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<sst xmlns="http://schemas.openxmlformats.org/spreadsheetml/2006/main" count="40" uniqueCount="23">
  <si>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</si>
  <si>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</si>
  <si>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</si>
  <si>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</si>
  <si>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</si>
  <si>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</si>
  <si>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</si>
  <si>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</si>
  <si>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</si>
  <si>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</si>
  <si>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</si>
  <si>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</si>
  <si>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</si>
  <si>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</si>
  <si>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</si>
  <si>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</si>
  <si>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</si>
  <si>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</si>
  <si>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PUGLIA</t>
  </si>
  <si>
    <t>BARI</t>
  </si>
  <si>
    <t>CAPURSO</t>
  </si>
  <si>
    <t>Capurso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</si>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</sst>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3.0644002872875267</c:v>
                </c:pt>
                <c:pt idx="1">
                  <c:v>1.6112157355095209</c:v>
                </c:pt>
                <c:pt idx="2">
                  <c:v>1.0407479273240432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13824"/>
        <c:axId val="93216128"/>
      </c:lineChart>
      <c:catAx>
        <c:axId val="932138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16128"/>
        <c:crosses val="autoZero"/>
        <c:auto val="1"/>
        <c:lblAlgn val="ctr"/>
        <c:lblOffset val="100"/>
        <c:noMultiLvlLbl val="0"/>
      </c:catAx>
      <c:valAx>
        <c:axId val="9321612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138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21.970588235294116</c:v>
                </c:pt>
                <c:pt idx="1">
                  <c:v>21.422004290530186</c:v>
                </c:pt>
                <c:pt idx="2">
                  <c:v>18.583396801218584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764416"/>
        <c:axId val="94980352"/>
      </c:lineChart>
      <c:catAx>
        <c:axId val="94764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980352"/>
        <c:crosses val="autoZero"/>
        <c:auto val="1"/>
        <c:lblAlgn val="ctr"/>
        <c:lblOffset val="100"/>
        <c:noMultiLvlLbl val="0"/>
      </c:catAx>
      <c:valAx>
        <c:axId val="949803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6441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Capurso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5.7152937025930504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2.1344152407832069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0.82041932543299911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4.3108822616448466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3.0695130253777712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1.5943483335860436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Capurso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5.7152937025930504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2.1344152407832069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9079296"/>
        <c:axId val="99081216"/>
      </c:bubbleChart>
      <c:valAx>
        <c:axId val="9907929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9081216"/>
        <c:crosses val="autoZero"/>
        <c:crossBetween val="midCat"/>
      </c:valAx>
      <c:valAx>
        <c:axId val="990812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907929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102.408</v>
      </c>
      <c r="C13" s="23">
        <v>99.99499999999999</v>
      </c>
      <c r="D13" s="23">
        <v>100.169</v>
      </c>
    </row>
    <row r="14" spans="1:4" ht="18" customHeight="1" x14ac:dyDescent="0.2">
      <c r="A14" s="10" t="s">
        <v>10</v>
      </c>
      <c r="B14" s="23">
        <v>1687</v>
      </c>
      <c r="C14" s="23">
        <v>1756</v>
      </c>
      <c r="D14" s="23">
        <v>1428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5.7836899942163095E-2</v>
      </c>
      <c r="D16" s="23">
        <v>5.3361792956243333E-2</v>
      </c>
    </row>
    <row r="17" spans="1:4" ht="18" customHeight="1" x14ac:dyDescent="0.2">
      <c r="A17" s="10" t="s">
        <v>12</v>
      </c>
      <c r="B17" s="23">
        <v>3.0644002872875267</v>
      </c>
      <c r="C17" s="23">
        <v>1.6112157355095209</v>
      </c>
      <c r="D17" s="23">
        <v>1.0407479273240432</v>
      </c>
    </row>
    <row r="18" spans="1:4" ht="18" customHeight="1" x14ac:dyDescent="0.2">
      <c r="A18" s="10" t="s">
        <v>7</v>
      </c>
      <c r="B18" s="23">
        <v>8.0440507541297581</v>
      </c>
      <c r="C18" s="23">
        <v>4.4988491316174928</v>
      </c>
      <c r="D18" s="23">
        <v>5.7152937025930504</v>
      </c>
    </row>
    <row r="19" spans="1:4" ht="18" customHeight="1" x14ac:dyDescent="0.2">
      <c r="A19" s="10" t="s">
        <v>13</v>
      </c>
      <c r="B19" s="23">
        <v>1.9060382696746332</v>
      </c>
      <c r="C19" s="23">
        <v>1.1652246720625175</v>
      </c>
      <c r="D19" s="23">
        <v>0.82041932543299911</v>
      </c>
    </row>
    <row r="20" spans="1:4" ht="18" customHeight="1" x14ac:dyDescent="0.2">
      <c r="A20" s="10" t="s">
        <v>14</v>
      </c>
      <c r="B20" s="23">
        <v>21.970588235294116</v>
      </c>
      <c r="C20" s="23">
        <v>21.422004290530186</v>
      </c>
      <c r="D20" s="23">
        <v>18.583396801218584</v>
      </c>
    </row>
    <row r="21" spans="1:4" ht="18" customHeight="1" x14ac:dyDescent="0.2">
      <c r="A21" s="12" t="s">
        <v>15</v>
      </c>
      <c r="B21" s="24">
        <v>1.364615752932727</v>
      </c>
      <c r="C21" s="24">
        <v>1.7786147729650554</v>
      </c>
      <c r="D21" s="24">
        <v>2.1344152407832069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100.169</v>
      </c>
      <c r="C43" s="11">
        <v>100.029</v>
      </c>
      <c r="D43" s="11">
        <v>99.3</v>
      </c>
    </row>
    <row r="44" spans="1:4" ht="16.149999999999999" customHeight="1" x14ac:dyDescent="0.2">
      <c r="A44" s="10" t="s">
        <v>10</v>
      </c>
      <c r="B44" s="35">
        <v>1428</v>
      </c>
      <c r="C44" s="11">
        <v>4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5.3361792956243333E-2</v>
      </c>
      <c r="C46" s="11">
        <v>0.24762191565731914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1.0407479273240432</v>
      </c>
      <c r="C47" s="11">
        <v>1.4775006716801395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5.7152937025930504</v>
      </c>
      <c r="C48" s="11">
        <v>4.3108822616448466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0.82041932543299911</v>
      </c>
      <c r="C49" s="11">
        <v>1.5943483335860436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18.583396801218584</v>
      </c>
      <c r="C50" s="11">
        <v>15.581461076977268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2.1344152407832069</v>
      </c>
      <c r="C51" s="13">
        <v>3.0695130253777712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2016-02-16T16:10:39Z</dcterms:modified>
</cp:coreProperties>
</file>