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<sst xmlns="http://schemas.openxmlformats.org/spreadsheetml/2006/main" count="24" uniqueCount="18">
  <si>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</si>
  <si>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</si>
  <si>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</si>
  <si>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</si>
  <si>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</si>
  <si>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</si>
  <si>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</si>
  <si>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</si>
  <si>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</si>
  <si>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</si>
  <si>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</si>
  <si>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</si>
  <si>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</si>
  <si>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</si>
  <si>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</si>
  <si>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BITRITTO</t>
  </si>
  <si>
    <t>Bitritto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</si>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</sst>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1.7499088589135983</c:v>
                </c:pt>
                <c:pt idx="1">
                  <c:v>1.0591900311526479</c:v>
                </c:pt>
                <c:pt idx="2">
                  <c:v>0.76569678407350694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15.822092599343785</c:v>
                </c:pt>
                <c:pt idx="1">
                  <c:v>20.311526479750778</c:v>
                </c:pt>
                <c:pt idx="2">
                  <c:v>26.237876467585501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Bitritto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26.237876467585501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0.76569678407350694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29.935168125287884</v>
      </c>
      <c r="C13" s="22">
        <v>32.124541751527495</v>
      </c>
      <c r="D13" s="22">
        <v>35.49</v>
      </c>
    </row>
    <row r="14" spans="1:4" ht="19.149999999999999" customHeight="1" x14ac:dyDescent="0.2">
      <c r="A14" s="9" t="s">
        <v>7</v>
      </c>
      <c r="B14" s="22">
        <v>15.822092599343785</v>
      </c>
      <c r="C14" s="22">
        <v>20.311526479750778</v>
      </c>
      <c r="D14" s="22">
        <v>26.237876467585501</v>
      </c>
    </row>
    <row r="15" spans="1:4" ht="19.149999999999999" customHeight="1" x14ac:dyDescent="0.2">
      <c r="A15" s="9" t="s">
        <v>8</v>
      </c>
      <c r="B15" s="22">
        <v>1.7499088589135983</v>
      </c>
      <c r="C15" s="22">
        <v>1.0591900311526479</v>
      </c>
      <c r="D15" s="22">
        <v>0.76569678407350694</v>
      </c>
    </row>
    <row r="16" spans="1:4" ht="19.149999999999999" customHeight="1" x14ac:dyDescent="0.2">
      <c r="A16" s="11" t="s">
        <v>9</v>
      </c>
      <c r="B16" s="23" t="s">
        <v>10</v>
      </c>
      <c r="C16" s="23">
        <v>3.7854889589905363</v>
      </c>
      <c r="D16" s="23">
        <v>6.8762640191211615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35.49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26.237876467585501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0.76569678407350694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6.8762640191211615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2016-01-27T14:07:51Z</dcterms:modified>
</cp:coreProperties>
</file>