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<sst xmlns="http://schemas.openxmlformats.org/spreadsheetml/2006/main" count="21" uniqueCount="16">
  <si>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</si>
  <si>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</si>
  <si>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</si>
  <si>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</si>
  <si>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</si>
  <si>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</si>
  <si>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</si>
  <si>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</si>
  <si>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</si>
  <si>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</si>
  <si>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</si>
  <si>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PUGLIA</t>
  </si>
  <si>
    <t>BARI</t>
  </si>
  <si>
    <t>BITRITTO</t>
  </si>
  <si>
    <t>Bitritto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</si>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</sst>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3.1624180626365623</c:v>
                </c:pt>
                <c:pt idx="1">
                  <c:v>3.0509474992233612</c:v>
                </c:pt>
                <c:pt idx="2">
                  <c:v>2.7619532044760935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785920"/>
        <c:axId val="288790784"/>
      </c:lineChart>
      <c:catAx>
        <c:axId val="2887859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8790784"/>
        <c:crosses val="autoZero"/>
        <c:auto val="1"/>
        <c:lblAlgn val="ctr"/>
        <c:lblOffset val="100"/>
        <c:noMultiLvlLbl val="0"/>
      </c:catAx>
      <c:valAx>
        <c:axId val="28879078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2887859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14.457392571012381</c:v>
                </c:pt>
                <c:pt idx="1">
                  <c:v>15.843429636533084</c:v>
                </c:pt>
                <c:pt idx="2">
                  <c:v>23.474059003051881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606272"/>
        <c:axId val="289608832"/>
      </c:lineChart>
      <c:catAx>
        <c:axId val="2896062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9608832"/>
        <c:crosses val="autoZero"/>
        <c:auto val="1"/>
        <c:lblAlgn val="ctr"/>
        <c:lblOffset val="100"/>
        <c:noMultiLvlLbl val="0"/>
      </c:catAx>
      <c:valAx>
        <c:axId val="2896088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96062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Bitritto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23.474059003051881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2.0091556459816884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2.7619532044760935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27.229456369484073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1.4175711524466112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2.6364051939786157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89662080"/>
        <c:axId val="291051008"/>
      </c:bubbleChart>
      <c:valAx>
        <c:axId val="28966208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91051008"/>
        <c:crosses val="autoZero"/>
        <c:crossBetween val="midCat"/>
      </c:valAx>
      <c:valAx>
        <c:axId val="2910510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966208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6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3.1624180626365623</v>
      </c>
      <c r="C13" s="27">
        <v>3.0509474992233612</v>
      </c>
      <c r="D13" s="27">
        <v>2.7619532044760935</v>
      </c>
    </row>
    <row r="14" spans="1:4" ht="21.6" customHeight="1" x14ac:dyDescent="0.2">
      <c r="A14" s="8" t="s">
        <v>5</v>
      </c>
      <c r="B14" s="27">
        <v>14.457392571012381</v>
      </c>
      <c r="C14" s="27">
        <v>15.843429636533084</v>
      </c>
      <c r="D14" s="27">
        <v>23.474059003051881</v>
      </c>
    </row>
    <row r="15" spans="1:4" ht="21.6" customHeight="1" x14ac:dyDescent="0.2">
      <c r="A15" s="9" t="s">
        <v>6</v>
      </c>
      <c r="B15" s="28">
        <v>1.4930808448652586</v>
      </c>
      <c r="C15" s="28">
        <v>1.5843429636533086</v>
      </c>
      <c r="D15" s="28">
        <v>2.0091556459816884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2.7619532044760935</v>
      </c>
      <c r="C43" s="27">
        <v>2.6364051939786157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23.474059003051881</v>
      </c>
      <c r="C44" s="27">
        <v>27.229456369484073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2.0091556459816884</v>
      </c>
      <c r="C45" s="28">
        <v>1.4175711524466112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2015-04-17T09:19:03Z</dcterms:modified>
</cp:coreProperties>
</file>