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<sst xmlns="http://schemas.openxmlformats.org/spreadsheetml/2006/main" count="29" uniqueCount="20">
  <si>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</si>
  <si>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</si>
  <si>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</si>
  <si>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</si>
  <si>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</si>
  <si>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</si>
  <si>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</si>
  <si>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</si>
  <si>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</si>
  <si>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</si>
  <si>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</si>
  <si>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</si>
  <si>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</si>
  <si>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</si>
  <si>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</si>
  <si>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PUGLIA</t>
  </si>
  <si>
    <t>BARI</t>
  </si>
  <si>
    <t>BITRITTO</t>
  </si>
  <si>
    <t>Bitritto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</si>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</sst>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4.2007135458625848</c:v>
                </c:pt>
                <c:pt idx="1">
                  <c:v>5.1287269766968553</c:v>
                </c:pt>
                <c:pt idx="2">
                  <c:v>5.8098915241772389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562112"/>
        <c:axId val="277564032"/>
      </c:lineChart>
      <c:catAx>
        <c:axId val="277562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77564032"/>
        <c:crosses val="autoZero"/>
        <c:auto val="1"/>
        <c:lblAlgn val="ctr"/>
        <c:lblOffset val="100"/>
        <c:noMultiLvlLbl val="0"/>
      </c:catAx>
      <c:valAx>
        <c:axId val="2775640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756211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9.2415698008976861</c:v>
                </c:pt>
                <c:pt idx="1">
                  <c:v>7.6829144194565995</c:v>
                </c:pt>
                <c:pt idx="2">
                  <c:v>6.4901636330207761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7602688"/>
        <c:axId val="277809024"/>
      </c:lineChart>
      <c:catAx>
        <c:axId val="277602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7809024"/>
        <c:crosses val="autoZero"/>
        <c:auto val="1"/>
        <c:lblAlgn val="ctr"/>
        <c:lblOffset val="100"/>
        <c:noMultiLvlLbl val="0"/>
      </c:catAx>
      <c:valAx>
        <c:axId val="277809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76026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Bitritto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18.410802388989872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22.825240197351338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5.2360809420372698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28.721637930007976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22.077575582572248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3.4450547105537299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Bitritto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18.410802388989872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22.825240197351338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7840256"/>
        <c:axId val="277842944"/>
      </c:bubbleChart>
      <c:valAx>
        <c:axId val="2778402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7842944"/>
        <c:crosses val="autoZero"/>
        <c:crossBetween val="midCat"/>
      </c:valAx>
      <c:valAx>
        <c:axId val="277842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78402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99.839006439742406</v>
      </c>
      <c r="C13" s="22">
        <v>97.766150130811027</v>
      </c>
      <c r="D13" s="22">
        <v>97.279651795429814</v>
      </c>
    </row>
    <row r="14" spans="1:4" ht="17.45" customHeight="1" x14ac:dyDescent="0.2">
      <c r="A14" s="10" t="s">
        <v>6</v>
      </c>
      <c r="B14" s="22">
        <v>9.2415698008976861</v>
      </c>
      <c r="C14" s="22">
        <v>7.6829144194565995</v>
      </c>
      <c r="D14" s="22">
        <v>6.4901636330207761</v>
      </c>
    </row>
    <row r="15" spans="1:4" ht="17.45" customHeight="1" x14ac:dyDescent="0.2">
      <c r="A15" s="10" t="s">
        <v>12</v>
      </c>
      <c r="B15" s="22">
        <v>4.2007135458625848</v>
      </c>
      <c r="C15" s="22">
        <v>5.1287269766968553</v>
      </c>
      <c r="D15" s="22">
        <v>5.8098915241772389</v>
      </c>
    </row>
    <row r="16" spans="1:4" ht="17.45" customHeight="1" x14ac:dyDescent="0.2">
      <c r="A16" s="10" t="s">
        <v>7</v>
      </c>
      <c r="B16" s="22">
        <v>15.121698601760746</v>
      </c>
      <c r="C16" s="22">
        <v>16.45142353977106</v>
      </c>
      <c r="D16" s="22">
        <v>18.410802388989872</v>
      </c>
    </row>
    <row r="17" spans="1:4" ht="17.45" customHeight="1" x14ac:dyDescent="0.2">
      <c r="A17" s="10" t="s">
        <v>8</v>
      </c>
      <c r="B17" s="22">
        <v>34.869670291731396</v>
      </c>
      <c r="C17" s="22">
        <v>27.766363369533316</v>
      </c>
      <c r="D17" s="22">
        <v>22.825240197351338</v>
      </c>
    </row>
    <row r="18" spans="1:4" ht="17.45" customHeight="1" x14ac:dyDescent="0.2">
      <c r="A18" s="10" t="s">
        <v>9</v>
      </c>
      <c r="B18" s="22">
        <v>43.366336633663366</v>
      </c>
      <c r="C18" s="22">
        <v>59.249471458773783</v>
      </c>
      <c r="D18" s="22">
        <v>80.659840728100122</v>
      </c>
    </row>
    <row r="19" spans="1:4" ht="17.45" customHeight="1" x14ac:dyDescent="0.2">
      <c r="A19" s="11" t="s">
        <v>13</v>
      </c>
      <c r="B19" s="23">
        <v>1.6154830454254638</v>
      </c>
      <c r="C19" s="23">
        <v>2.4016891000263922</v>
      </c>
      <c r="D19" s="23">
        <v>5.2360809420372698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97.279651795429814</v>
      </c>
      <c r="C43" s="22">
        <v>94.011938780834953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6.4901636330207761</v>
      </c>
      <c r="C44" s="22">
        <v>5.4637975050868999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5.8098915241772389</v>
      </c>
      <c r="C45" s="22">
        <v>9.2186777463957394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18.410802388989872</v>
      </c>
      <c r="C46" s="22">
        <v>28.721637930007976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22.825240197351338</v>
      </c>
      <c r="C47" s="22">
        <v>22.077575582572248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80.659840728100122</v>
      </c>
      <c r="C48" s="22">
        <v>130.09416646581641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5.2360809420372698</v>
      </c>
      <c r="C49" s="23">
        <v>3.4450547105537299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2015-04-16T12:26:23Z</dcterms:modified>
</cp:coreProperties>
</file>