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<sst xmlns="http://schemas.openxmlformats.org/spreadsheetml/2006/main" count="36" uniqueCount="23">
  <si>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</si>
  <si>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</si>
  <si>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</si>
  <si>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</si>
  <si>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</si>
  <si>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</si>
  <si>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</si>
  <si>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</si>
  <si>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</si>
  <si>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</si>
  <si>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</si>
  <si>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</si>
  <si>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</si>
  <si>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</si>
  <si>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</si>
  <si>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</si>
  <si>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</si>
  <si>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</si>
  <si>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</si>
  <si>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</si>
  <si>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BARI</t>
  </si>
  <si>
    <t>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</si>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</sst>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0.23845397969210613</c:v>
                </c:pt>
                <c:pt idx="1">
                  <c:v>0.67410108883125086</c:v>
                </c:pt>
                <c:pt idx="2">
                  <c:v>0.94824615808696855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11.437908496732026</c:v>
                </c:pt>
                <c:pt idx="1">
                  <c:v>16.933546837469976</c:v>
                </c:pt>
                <c:pt idx="2">
                  <c:v>17.598806860551829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0.94824615808696855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17.598806860551829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59.810293342701556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0.94824615808696855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17.598806860551829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2.6817875077780604</v>
      </c>
      <c r="C13" s="30">
        <v>7.891777134697282</v>
      </c>
      <c r="D13" s="30">
        <v>21.222854212760303</v>
      </c>
    </row>
    <row r="14" spans="1:4" ht="19.899999999999999" customHeight="1" x14ac:dyDescent="0.2">
      <c r="A14" s="9" t="s">
        <v>7</v>
      </c>
      <c r="B14" s="30">
        <v>11.437908496732026</v>
      </c>
      <c r="C14" s="30">
        <v>16.933546837469976</v>
      </c>
      <c r="D14" s="30">
        <v>17.598806860551829</v>
      </c>
    </row>
    <row r="15" spans="1:4" ht="19.899999999999999" customHeight="1" x14ac:dyDescent="0.2">
      <c r="A15" s="9" t="s">
        <v>6</v>
      </c>
      <c r="B15" s="30">
        <v>0.23845397969210613</v>
      </c>
      <c r="C15" s="30">
        <v>0.67410108883125086</v>
      </c>
      <c r="D15" s="30">
        <v>0.94824615808696855</v>
      </c>
    </row>
    <row r="16" spans="1:4" ht="19.899999999999999" customHeight="1" x14ac:dyDescent="0.2">
      <c r="A16" s="9" t="s">
        <v>12</v>
      </c>
      <c r="B16" s="30">
        <v>46.706586826347305</v>
      </c>
      <c r="C16" s="30">
        <v>47.862453531598511</v>
      </c>
      <c r="D16" s="30">
        <v>59.810293342701556</v>
      </c>
    </row>
    <row r="17" spans="1:4" ht="19.899999999999999" customHeight="1" x14ac:dyDescent="0.2">
      <c r="A17" s="9" t="s">
        <v>13</v>
      </c>
      <c r="B17" s="30">
        <v>75.778381297812317</v>
      </c>
      <c r="C17" s="30">
        <v>75.316072146782147</v>
      </c>
      <c r="D17" s="30">
        <v>64.177123106145544</v>
      </c>
    </row>
    <row r="18" spans="1:4" ht="19.899999999999999" customHeight="1" x14ac:dyDescent="0.2">
      <c r="A18" s="9" t="s">
        <v>14</v>
      </c>
      <c r="B18" s="30">
        <v>134.17102757493515</v>
      </c>
      <c r="C18" s="30">
        <v>100.06216336177303</v>
      </c>
      <c r="D18" s="30">
        <v>125.03882756315004</v>
      </c>
    </row>
    <row r="19" spans="1:4" ht="19.899999999999999" customHeight="1" x14ac:dyDescent="0.2">
      <c r="A19" s="9" t="s">
        <v>8</v>
      </c>
      <c r="B19" s="30" t="s">
        <v>18</v>
      </c>
      <c r="C19" s="30">
        <v>5.9647718174539639</v>
      </c>
      <c r="D19" s="30">
        <v>15.764354958985832</v>
      </c>
    </row>
    <row r="20" spans="1:4" ht="19.899999999999999" customHeight="1" x14ac:dyDescent="0.2">
      <c r="A20" s="9" t="s">
        <v>15</v>
      </c>
      <c r="B20" s="30">
        <v>44.099378881987576</v>
      </c>
      <c r="C20" s="30">
        <v>53.295128939828082</v>
      </c>
      <c r="D20" s="30">
        <v>39.525749993638676</v>
      </c>
    </row>
    <row r="21" spans="1:4" ht="19.899999999999999" customHeight="1" x14ac:dyDescent="0.2">
      <c r="A21" s="9" t="s">
        <v>16</v>
      </c>
      <c r="B21" s="30">
        <v>103.07101718852569</v>
      </c>
      <c r="C21" s="30">
        <v>94.280857380729387</v>
      </c>
      <c r="D21" s="30">
        <v>132.56015089409411</v>
      </c>
    </row>
    <row r="22" spans="1:4" ht="19.899999999999999" customHeight="1" x14ac:dyDescent="0.2">
      <c r="A22" s="10" t="s">
        <v>17</v>
      </c>
      <c r="B22" s="31">
        <v>118.15888856142178</v>
      </c>
      <c r="C22" s="31">
        <v>102.62303831977546</v>
      </c>
      <c r="D22" s="31">
        <v>96.693310299721247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21.222854212760303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17.598806860551829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0.94824615808696855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59.810293342701556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64.177123106145544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125.03882756315004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15.764354958985832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39.525749993638676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132.56015089409411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96.693310299721247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2016-01-26T10:43:23Z</dcterms:modified>
</cp:coreProperties>
</file>