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<sst xmlns="http://schemas.openxmlformats.org/spreadsheetml/2006/main" count="29" uniqueCount="19">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</sst>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4.77901545095221</c:v>
                </c:pt>
                <c:pt idx="1">
                  <c:v>7.0590019334538052</c:v>
                </c:pt>
                <c:pt idx="2">
                  <c:v>10.289839934416474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44960"/>
        <c:axId val="277562496"/>
      </c:lineChart>
      <c:catAx>
        <c:axId val="277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2496"/>
        <c:crosses val="autoZero"/>
        <c:auto val="1"/>
        <c:lblAlgn val="ctr"/>
        <c:lblOffset val="100"/>
        <c:noMultiLvlLbl val="0"/>
      </c:catAx>
      <c:valAx>
        <c:axId val="277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4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6.0424937702485177</c:v>
                </c:pt>
                <c:pt idx="1">
                  <c:v>5.2544450482099752</c:v>
                </c:pt>
                <c:pt idx="2">
                  <c:v>4.8893278005146659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87456"/>
        <c:axId val="277807104"/>
      </c:lineChart>
      <c:catAx>
        <c:axId val="277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7104"/>
        <c:crosses val="autoZero"/>
        <c:auto val="1"/>
        <c:lblAlgn val="ctr"/>
        <c:lblOffset val="100"/>
        <c:noMultiLvlLbl val="0"/>
      </c:catAx>
      <c:valAx>
        <c:axId val="2778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32.483962764674672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19.897747552211449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5.016425062535788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32.483962764674672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19.897747552211449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34368"/>
        <c:axId val="277841408"/>
      </c:bubbleChart>
      <c:valAx>
        <c:axId val="277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1408"/>
        <c:crosses val="autoZero"/>
        <c:crossBetween val="midCat"/>
      </c:valAx>
      <c:valAx>
        <c:axId val="27784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94.49817041296393</v>
      </c>
      <c r="C13" s="22">
        <v>92.581055347006327</v>
      </c>
      <c r="D13" s="22">
        <v>91.285578489128909</v>
      </c>
    </row>
    <row r="14" spans="1:4" ht="17.45" customHeight="1" x14ac:dyDescent="0.2">
      <c r="A14" s="10" t="s">
        <v>6</v>
      </c>
      <c r="B14" s="22">
        <v>6.0424937702485177</v>
      </c>
      <c r="C14" s="22">
        <v>5.2544450482099752</v>
      </c>
      <c r="D14" s="22">
        <v>4.8893278005146659</v>
      </c>
    </row>
    <row r="15" spans="1:4" ht="17.45" customHeight="1" x14ac:dyDescent="0.2">
      <c r="A15" s="10" t="s">
        <v>12</v>
      </c>
      <c r="B15" s="22">
        <v>4.77901545095221</v>
      </c>
      <c r="C15" s="22">
        <v>7.0590019334538052</v>
      </c>
      <c r="D15" s="22">
        <v>10.289839934416474</v>
      </c>
    </row>
    <row r="16" spans="1:4" ht="17.45" customHeight="1" x14ac:dyDescent="0.2">
      <c r="A16" s="10" t="s">
        <v>7</v>
      </c>
      <c r="B16" s="22">
        <v>17.237206372362117</v>
      </c>
      <c r="C16" s="22">
        <v>24.989538642644632</v>
      </c>
      <c r="D16" s="22">
        <v>32.483962764674672</v>
      </c>
    </row>
    <row r="17" spans="1:4" ht="17.45" customHeight="1" x14ac:dyDescent="0.2">
      <c r="A17" s="10" t="s">
        <v>8</v>
      </c>
      <c r="B17" s="22">
        <v>24.627836811829653</v>
      </c>
      <c r="C17" s="22">
        <v>20.564499441294544</v>
      </c>
      <c r="D17" s="22">
        <v>19.897747552211449</v>
      </c>
    </row>
    <row r="18" spans="1:4" ht="17.45" customHeight="1" x14ac:dyDescent="0.2">
      <c r="A18" s="10" t="s">
        <v>9</v>
      </c>
      <c r="B18" s="22">
        <v>69.990744636095911</v>
      </c>
      <c r="C18" s="22">
        <v>121.51785514635182</v>
      </c>
      <c r="D18" s="22">
        <v>163.25447229359577</v>
      </c>
    </row>
    <row r="19" spans="1:4" ht="17.45" customHeight="1" x14ac:dyDescent="0.2">
      <c r="A19" s="11" t="s">
        <v>13</v>
      </c>
      <c r="B19" s="23">
        <v>1.7806485731014035</v>
      </c>
      <c r="C19" s="23">
        <v>2.900856793145655</v>
      </c>
      <c r="D19" s="23">
        <v>5.016425062535788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91.285578489128909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4.8893278005146659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10.289839934416474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32.483962764674672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19.897747552211449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163.25447229359577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5.016425062535788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2015-04-16T12:26:20Z</dcterms:modified>
</cp:coreProperties>
</file>