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<sst xmlns="http://schemas.openxmlformats.org/spreadsheetml/2006/main" count="40" uniqueCount="23">
  <si>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</si>
  <si>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</si>
  <si>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</si>
  <si>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</si>
  <si>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</si>
  <si>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</si>
  <si>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</si>
  <si>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</si>
  <si>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</si>
  <si>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</si>
  <si>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</si>
  <si>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</si>
  <si>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</si>
  <si>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</si>
  <si>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</si>
  <si>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</si>
  <si>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</si>
  <si>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</si>
  <si>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</si>
  <si>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</si>
  <si>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ORDONA</t>
  </si>
  <si>
    <t>Ordona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</si>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</sst>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5.9895833333333339</c:v>
                </c:pt>
                <c:pt idx="1">
                  <c:v>2.7186761229314422</c:v>
                </c:pt>
                <c:pt idx="2">
                  <c:v>2.1966527196652716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13.402061855670103</c:v>
                </c:pt>
                <c:pt idx="1">
                  <c:v>19.243986254295535</c:v>
                </c:pt>
                <c:pt idx="2">
                  <c:v>14.233576642335766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592"/>
        <c:axId val="94718208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2.8242677824267783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2.8242677824267783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1.3187641296156745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2.8242677824267783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2.8242677824267783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102.583</v>
      </c>
      <c r="C13" s="23">
        <v>99.227999999999994</v>
      </c>
      <c r="D13" s="23">
        <v>99.33</v>
      </c>
    </row>
    <row r="14" spans="1:4" ht="18" customHeight="1" x14ac:dyDescent="0.2">
      <c r="A14" s="10" t="s">
        <v>10</v>
      </c>
      <c r="B14" s="23">
        <v>1588</v>
      </c>
      <c r="C14" s="23">
        <v>2431</v>
      </c>
      <c r="D14" s="23">
        <v>2606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0.52301255230125521</v>
      </c>
    </row>
    <row r="17" spans="1:4" ht="18" customHeight="1" x14ac:dyDescent="0.2">
      <c r="A17" s="10" t="s">
        <v>12</v>
      </c>
      <c r="B17" s="23">
        <v>5.9895833333333339</v>
      </c>
      <c r="C17" s="23">
        <v>2.7186761229314422</v>
      </c>
      <c r="D17" s="23">
        <v>2.1966527196652716</v>
      </c>
    </row>
    <row r="18" spans="1:4" ht="18" customHeight="1" x14ac:dyDescent="0.2">
      <c r="A18" s="10" t="s">
        <v>7</v>
      </c>
      <c r="B18" s="23">
        <v>3.3854166666666665</v>
      </c>
      <c r="C18" s="23">
        <v>1.1820330969267139</v>
      </c>
      <c r="D18" s="23">
        <v>2.8242677824267783</v>
      </c>
    </row>
    <row r="19" spans="1:4" ht="18" customHeight="1" x14ac:dyDescent="0.2">
      <c r="A19" s="10" t="s">
        <v>13</v>
      </c>
      <c r="B19" s="23">
        <v>4.4171779141104297</v>
      </c>
      <c r="C19" s="23">
        <v>1.4705882352941175</v>
      </c>
      <c r="D19" s="23">
        <v>1.3187641296156745</v>
      </c>
    </row>
    <row r="20" spans="1:4" ht="18" customHeight="1" x14ac:dyDescent="0.2">
      <c r="A20" s="10" t="s">
        <v>14</v>
      </c>
      <c r="B20" s="23">
        <v>13.402061855670103</v>
      </c>
      <c r="C20" s="23">
        <v>19.243986254295535</v>
      </c>
      <c r="D20" s="23">
        <v>14.233576642335766</v>
      </c>
    </row>
    <row r="21" spans="1:4" ht="18" customHeight="1" x14ac:dyDescent="0.2">
      <c r="A21" s="12" t="s">
        <v>15</v>
      </c>
      <c r="B21" s="24">
        <v>1.4322916666666665</v>
      </c>
      <c r="C21" s="24">
        <v>1.4184397163120568</v>
      </c>
      <c r="D21" s="24">
        <v>2.8242677824267783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2606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0.52301255230125521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2.1966527196652716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2.8242677824267783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1.3187641296156745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14.233576642335766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2.8242677824267783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2016-02-16T16:10:22Z</dcterms:modified>
</cp:coreProperties>
</file>