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<sst xmlns="http://schemas.openxmlformats.org/spreadsheetml/2006/main" count="23" uniqueCount="17">
  <si>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</si>
  <si>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</si>
  <si>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</si>
  <si>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</si>
  <si>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</si>
  <si>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</si>
  <si>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</si>
  <si>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</si>
  <si>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</si>
  <si>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</si>
  <si>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</si>
  <si>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</si>
  <si>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</si>
  <si>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</si>
  <si>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ORDONA</t>
  </si>
  <si>
    <t>Ordona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</si>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</sst>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0.52356020942408377</c:v>
                </c:pt>
                <c:pt idx="1">
                  <c:v>2.8436018957345972</c:v>
                </c:pt>
                <c:pt idx="2">
                  <c:v>7.3619631901840492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82944"/>
        <c:axId val="374097024"/>
      </c:lineChart>
      <c:catAx>
        <c:axId val="37408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7024"/>
        <c:crosses val="autoZero"/>
        <c:auto val="1"/>
        <c:lblAlgn val="ctr"/>
        <c:lblOffset val="100"/>
        <c:noMultiLvlLbl val="0"/>
      </c:catAx>
      <c:valAx>
        <c:axId val="37409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91.703056768558952</c:v>
                </c:pt>
                <c:pt idx="1">
                  <c:v>95.50561797752809</c:v>
                </c:pt>
                <c:pt idx="2">
                  <c:v>95.675675675675677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1616"/>
        <c:axId val="374115328"/>
      </c:lineChart>
      <c:catAx>
        <c:axId val="3741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5328"/>
        <c:crosses val="autoZero"/>
        <c:auto val="1"/>
        <c:lblAlgn val="ctr"/>
        <c:lblOffset val="100"/>
        <c:noMultiLvlLbl val="0"/>
      </c:catAx>
      <c:valAx>
        <c:axId val="3741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1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7.3619631901840492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48.684210526315788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95.675675675675677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35808"/>
        <c:axId val="374740480"/>
      </c:bubbleChart>
      <c:valAx>
        <c:axId val="37413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40480"/>
        <c:crosses val="autoZero"/>
        <c:crossBetween val="midCat"/>
      </c:valAx>
      <c:valAx>
        <c:axId val="3747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11.779661016949152</v>
      </c>
      <c r="C13" s="19">
        <v>20.867009551800148</v>
      </c>
      <c r="D13" s="19">
        <v>30.193905817174517</v>
      </c>
    </row>
    <row r="14" spans="1:4" ht="15.6" customHeight="1" x14ac:dyDescent="0.2">
      <c r="A14" s="8" t="s">
        <v>6</v>
      </c>
      <c r="B14" s="19">
        <v>0.52356020942408377</v>
      </c>
      <c r="C14" s="19">
        <v>2.8436018957345972</v>
      </c>
      <c r="D14" s="19">
        <v>7.3619631901840492</v>
      </c>
    </row>
    <row r="15" spans="1:4" ht="15.6" customHeight="1" x14ac:dyDescent="0.2">
      <c r="A15" s="8" t="s">
        <v>8</v>
      </c>
      <c r="B15" s="19">
        <v>91.703056768558952</v>
      </c>
      <c r="C15" s="19">
        <v>95.50561797752809</v>
      </c>
      <c r="D15" s="19">
        <v>95.675675675675677</v>
      </c>
    </row>
    <row r="16" spans="1:4" ht="15.6" customHeight="1" x14ac:dyDescent="0.2">
      <c r="A16" s="9" t="s">
        <v>9</v>
      </c>
      <c r="B16" s="20">
        <v>31.779661016949152</v>
      </c>
      <c r="C16" s="20">
        <v>46.362968405584134</v>
      </c>
      <c r="D16" s="20">
        <v>48.684210526315788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30.193905817174517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7.3619631901840492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95.675675675675677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48.684210526315788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2015-04-20T12:56:21Z</dcterms:modified>
</cp:coreProperties>
</file>