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<sst xmlns="http://schemas.openxmlformats.org/spreadsheetml/2006/main" count="59" uniqueCount="26">
  <si>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</si>
  <si>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</si>
  <si>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</si>
  <si>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</si>
  <si>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</si>
  <si>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</si>
  <si>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</si>
  <si>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</si>
  <si>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</si>
  <si>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</si>
  <si>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</si>
  <si>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</si>
  <si>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</si>
  <si>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</si>
  <si>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</si>
  <si>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</si>
  <si>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</si>
  <si>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</si>
  <si>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</si>
  <si>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</si>
  <si>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</si>
  <si>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SAN MARCO LA CATOLA</t>
  </si>
  <si>
    <t>….</t>
  </si>
  <si>
    <t>-</t>
  </si>
  <si>
    <t>San Marco la Catola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</si>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</sst>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2.787068004459309</v>
      </c>
      <c r="C13" s="30">
        <v>2.6402640264026402</v>
      </c>
      <c r="D13" s="30">
        <v>6.4695009242144179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0.78125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66.285119667013532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6.4695009242144179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0.78125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66.285119667013532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2016-01-26T10:43:00Z</dcterms:modified>
</cp:coreProperties>
</file>