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<sst xmlns="http://schemas.openxmlformats.org/spreadsheetml/2006/main" count="41" uniqueCount="26">
  <si>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</si>
  <si>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</si>
  <si>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</si>
  <si>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</si>
  <si>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</si>
  <si>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</si>
  <si>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</si>
  <si>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</si>
  <si>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</si>
  <si>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</si>
  <si>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</si>
  <si>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</si>
  <si>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</si>
  <si>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</si>
  <si>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</si>
  <si>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</si>
  <si>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</si>
  <si>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</si>
  <si>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</si>
  <si>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</si>
  <si>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</si>
  <si>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</si>
  <si>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</si>
  <si>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ROCCHETTA SANT'ANTONIO</t>
  </si>
  <si>
    <t>Rocchetta Sant'Antonio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</si>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</sst>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176.92307692307691</c:v>
                </c:pt>
                <c:pt idx="1">
                  <c:v>196.2962962962963</c:v>
                </c:pt>
                <c:pt idx="2">
                  <c:v>397.33333333333331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35.766423357664237</c:v>
                </c:pt>
                <c:pt idx="1">
                  <c:v>35.433526011560694</c:v>
                </c:pt>
                <c:pt idx="2">
                  <c:v>35.894428152492672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392"/>
        <c:axId val="65275776"/>
      </c:lineChart>
      <c:catAx>
        <c:axId val="652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51.231527093596064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21.948488241881297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23.584905660377359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51.231527093596064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21.948488241881297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50.483351235230934</v>
      </c>
      <c r="C13" s="27">
        <v>49.289099526066352</v>
      </c>
      <c r="D13" s="27">
        <v>51.231527093596064</v>
      </c>
    </row>
    <row r="14" spans="1:4" ht="18.600000000000001" customHeight="1" x14ac:dyDescent="0.2">
      <c r="A14" s="9" t="s">
        <v>8</v>
      </c>
      <c r="B14" s="27">
        <v>21.88449848024316</v>
      </c>
      <c r="C14" s="27">
        <v>22.234762979683971</v>
      </c>
      <c r="D14" s="27">
        <v>21.948488241881297</v>
      </c>
    </row>
    <row r="15" spans="1:4" ht="18.600000000000001" customHeight="1" x14ac:dyDescent="0.2">
      <c r="A15" s="9" t="s">
        <v>9</v>
      </c>
      <c r="B15" s="27">
        <v>35.766423357664237</v>
      </c>
      <c r="C15" s="27">
        <v>35.433526011560694</v>
      </c>
      <c r="D15" s="27">
        <v>35.894428152492672</v>
      </c>
    </row>
    <row r="16" spans="1:4" ht="18.600000000000001" customHeight="1" x14ac:dyDescent="0.2">
      <c r="A16" s="9" t="s">
        <v>10</v>
      </c>
      <c r="B16" s="27">
        <v>176.92307692307691</v>
      </c>
      <c r="C16" s="27">
        <v>196.2962962962963</v>
      </c>
      <c r="D16" s="27">
        <v>397.33333333333331</v>
      </c>
    </row>
    <row r="17" spans="1:4" ht="18.600000000000001" customHeight="1" x14ac:dyDescent="0.2">
      <c r="A17" s="9" t="s">
        <v>6</v>
      </c>
      <c r="B17" s="27">
        <v>29.493891797556721</v>
      </c>
      <c r="C17" s="27">
        <v>28.346456692913385</v>
      </c>
      <c r="D17" s="27">
        <v>23.584905660377359</v>
      </c>
    </row>
    <row r="18" spans="1:4" ht="18.600000000000001" customHeight="1" x14ac:dyDescent="0.2">
      <c r="A18" s="9" t="s">
        <v>11</v>
      </c>
      <c r="B18" s="27">
        <v>44.897959183673471</v>
      </c>
      <c r="C18" s="27">
        <v>27.732463295269167</v>
      </c>
      <c r="D18" s="27">
        <v>24.673202614379086</v>
      </c>
    </row>
    <row r="19" spans="1:4" ht="18.600000000000001" customHeight="1" x14ac:dyDescent="0.2">
      <c r="A19" s="9" t="s">
        <v>12</v>
      </c>
      <c r="B19" s="27">
        <v>21.574344023323615</v>
      </c>
      <c r="C19" s="27">
        <v>33.442088091353995</v>
      </c>
      <c r="D19" s="27">
        <v>31.699346405228756</v>
      </c>
    </row>
    <row r="20" spans="1:4" ht="18.600000000000001" customHeight="1" x14ac:dyDescent="0.2">
      <c r="A20" s="9" t="s">
        <v>13</v>
      </c>
      <c r="B20" s="27">
        <v>23.177842565597668</v>
      </c>
      <c r="C20" s="27">
        <v>27.895595432300162</v>
      </c>
      <c r="D20" s="27">
        <v>28.594771241830063</v>
      </c>
    </row>
    <row r="21" spans="1:4" ht="18.600000000000001" customHeight="1" x14ac:dyDescent="0.2">
      <c r="A21" s="9" t="s">
        <v>14</v>
      </c>
      <c r="B21" s="27">
        <v>10.349854227405247</v>
      </c>
      <c r="C21" s="27">
        <v>10.929853181076671</v>
      </c>
      <c r="D21" s="27">
        <v>15.032679738562091</v>
      </c>
    </row>
    <row r="22" spans="1:4" ht="18.600000000000001" customHeight="1" x14ac:dyDescent="0.2">
      <c r="A22" s="9" t="s">
        <v>15</v>
      </c>
      <c r="B22" s="27">
        <v>11.078717201166182</v>
      </c>
      <c r="C22" s="27">
        <v>28.058727569331161</v>
      </c>
      <c r="D22" s="27">
        <v>20.098039215686274</v>
      </c>
    </row>
    <row r="23" spans="1:4" ht="18.600000000000001" customHeight="1" x14ac:dyDescent="0.2">
      <c r="A23" s="9" t="s">
        <v>16</v>
      </c>
      <c r="B23" s="27">
        <v>57.288629737609334</v>
      </c>
      <c r="C23" s="27">
        <v>36.052202283849923</v>
      </c>
      <c r="D23" s="27">
        <v>31.862745098039213</v>
      </c>
    </row>
    <row r="24" spans="1:4" ht="18.600000000000001" customHeight="1" x14ac:dyDescent="0.2">
      <c r="A24" s="9" t="s">
        <v>17</v>
      </c>
      <c r="B24" s="27">
        <v>17.055393586005831</v>
      </c>
      <c r="C24" s="27">
        <v>22.022838499184338</v>
      </c>
      <c r="D24" s="27">
        <v>27.124183006535947</v>
      </c>
    </row>
    <row r="25" spans="1:4" ht="18.600000000000001" customHeight="1" x14ac:dyDescent="0.2">
      <c r="A25" s="10" t="s">
        <v>18</v>
      </c>
      <c r="B25" s="28">
        <v>97.817684950224475</v>
      </c>
      <c r="C25" s="28">
        <v>120.6092247596154</v>
      </c>
      <c r="D25" s="28">
        <v>103.01499348109517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51.231527093596064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21.948488241881297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35.894428152492672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397.33333333333331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23.584905660377359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24.673202614379086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31.699346405228756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28.594771241830063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15.032679738562091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20.098039215686274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31.862745098039213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27.124183006535947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103.01499348109517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2016-01-28T13:30:14Z</dcterms:modified>
</cp:coreProperties>
</file>