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<sst xmlns="http://schemas.openxmlformats.org/spreadsheetml/2006/main" count="25" uniqueCount="18">
  <si>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</si>
  <si>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</si>
  <si>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</si>
  <si>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</si>
  <si>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</si>
  <si>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</si>
  <si>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</si>
  <si>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</si>
  <si>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</si>
  <si>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</si>
  <si>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</si>
  <si>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</si>
  <si>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</si>
  <si>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</si>
  <si>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</si>
  <si>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ROCCHETTA SANT'ANTONIO</t>
  </si>
  <si>
    <t>Rocchetta Sant'Antonio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</si>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</sst>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51.249999999999993</c:v>
                </c:pt>
                <c:pt idx="1">
                  <c:v>110.63218390804596</c:v>
                </c:pt>
                <c:pt idx="2">
                  <c:v>131.12947658402203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113.01448697093399</c:v>
                </c:pt>
                <c:pt idx="1">
                  <c:v>111.98084235156477</c:v>
                </c:pt>
                <c:pt idx="2">
                  <c:v>107.77415576535003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Sant'Antonio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131.12947658402203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4.0042712226374801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107.77415576535003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113.01448697093399</v>
      </c>
      <c r="C13" s="19">
        <v>111.98084235156477</v>
      </c>
      <c r="D13" s="19">
        <v>107.77415576535003</v>
      </c>
    </row>
    <row r="14" spans="1:4" ht="20.45" customHeight="1" x14ac:dyDescent="0.2">
      <c r="A14" s="8" t="s">
        <v>8</v>
      </c>
      <c r="B14" s="19">
        <v>3.141831238779174</v>
      </c>
      <c r="C14" s="19">
        <v>6.4165844027640668</v>
      </c>
      <c r="D14" s="19">
        <v>4.5595854922279795</v>
      </c>
    </row>
    <row r="15" spans="1:4" ht="20.45" customHeight="1" x14ac:dyDescent="0.2">
      <c r="A15" s="8" t="s">
        <v>9</v>
      </c>
      <c r="B15" s="19">
        <v>51.249999999999993</v>
      </c>
      <c r="C15" s="19">
        <v>110.63218390804596</v>
      </c>
      <c r="D15" s="19">
        <v>131.12947658402203</v>
      </c>
    </row>
    <row r="16" spans="1:4" ht="20.45" customHeight="1" x14ac:dyDescent="0.2">
      <c r="A16" s="8" t="s">
        <v>10</v>
      </c>
      <c r="B16" s="19">
        <v>10.224089635854341</v>
      </c>
      <c r="C16" s="19">
        <v>6.2597809076682314</v>
      </c>
      <c r="D16" s="19">
        <v>4.0042712226374801</v>
      </c>
    </row>
    <row r="17" spans="1:4" ht="20.45" customHeight="1" x14ac:dyDescent="0.2">
      <c r="A17" s="9" t="s">
        <v>7</v>
      </c>
      <c r="B17" s="20">
        <v>28.571428571428569</v>
      </c>
      <c r="C17" s="20">
        <v>12.875536480686694</v>
      </c>
      <c r="D17" s="20">
        <v>8.8888888888888893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107.77415576535003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4.5595854922279795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131.12947658402203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4.0042712226374801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8.8888888888888893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2016-01-28T10:38:34Z</dcterms:modified>
</cp:coreProperties>
</file>