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<sst xmlns="http://schemas.openxmlformats.org/spreadsheetml/2006/main" count="29" uniqueCount="20">
  <si>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</si>
  <si>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</si>
  <si>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</si>
  <si>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</si>
  <si>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</si>
  <si>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</si>
  <si>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</si>
  <si>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</si>
  <si>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</si>
  <si>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</si>
  <si>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</si>
  <si>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</si>
  <si>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</si>
  <si>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</si>
  <si>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</si>
  <si>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</si>
  <si>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</si>
  <si>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PIETRAMONTECORVINO</t>
  </si>
  <si>
    <t>Pietramontecorvino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</si>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</sst>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10.125361620057859</c:v>
                </c:pt>
                <c:pt idx="1">
                  <c:v>12.045760430686405</c:v>
                </c:pt>
                <c:pt idx="2">
                  <c:v>13.734061930783243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41120"/>
        <c:axId val="276744064"/>
      </c:lineChart>
      <c:catAx>
        <c:axId val="27674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44064"/>
        <c:crosses val="autoZero"/>
        <c:auto val="1"/>
        <c:lblAlgn val="ctr"/>
        <c:lblOffset val="100"/>
        <c:noMultiLvlLbl val="0"/>
      </c:catAx>
      <c:valAx>
        <c:axId val="2767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4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5.7859209257473481</c:v>
                </c:pt>
                <c:pt idx="1">
                  <c:v>5.2826379542395694</c:v>
                </c:pt>
                <c:pt idx="2">
                  <c:v>5.1001821493624773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564032"/>
        <c:axId val="277578496"/>
      </c:lineChart>
      <c:catAx>
        <c:axId val="2775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78496"/>
        <c:crosses val="autoZero"/>
        <c:auto val="1"/>
        <c:lblAlgn val="ctr"/>
        <c:lblOffset val="100"/>
        <c:noMultiLvlLbl val="0"/>
      </c:catAx>
      <c:valAx>
        <c:axId val="2775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4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Pietramontecorvino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36.54066437571592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20.6758304696449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1.5263846489315309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Pietramontecorvino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36.54066437571592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20.6758304696449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11200"/>
        <c:axId val="277814272"/>
      </c:bubbleChart>
      <c:valAx>
        <c:axId val="2778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4272"/>
        <c:crosses val="autoZero"/>
        <c:crossBetween val="midCat"/>
      </c:valAx>
      <c:valAx>
        <c:axId val="27781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95.537397862979262</v>
      </c>
      <c r="C13" s="22">
        <v>94.121489222730233</v>
      </c>
      <c r="D13" s="22">
        <v>90.625</v>
      </c>
    </row>
    <row r="14" spans="1:4" ht="17.45" customHeight="1" x14ac:dyDescent="0.2">
      <c r="A14" s="10" t="s">
        <v>6</v>
      </c>
      <c r="B14" s="22">
        <v>5.7859209257473481</v>
      </c>
      <c r="C14" s="22">
        <v>5.2826379542395694</v>
      </c>
      <c r="D14" s="22">
        <v>5.1001821493624773</v>
      </c>
    </row>
    <row r="15" spans="1:4" ht="17.45" customHeight="1" x14ac:dyDescent="0.2">
      <c r="A15" s="10" t="s">
        <v>12</v>
      </c>
      <c r="B15" s="22">
        <v>10.125361620057859</v>
      </c>
      <c r="C15" s="22">
        <v>12.045760430686405</v>
      </c>
      <c r="D15" s="22">
        <v>13.734061930783243</v>
      </c>
    </row>
    <row r="16" spans="1:4" ht="17.45" customHeight="1" x14ac:dyDescent="0.2">
      <c r="A16" s="10" t="s">
        <v>7</v>
      </c>
      <c r="B16" s="22">
        <v>31.170805879371517</v>
      </c>
      <c r="C16" s="22">
        <v>39.367502726281351</v>
      </c>
      <c r="D16" s="22">
        <v>36.54066437571592</v>
      </c>
    </row>
    <row r="17" spans="1:4" ht="17.45" customHeight="1" x14ac:dyDescent="0.2">
      <c r="A17" s="10" t="s">
        <v>8</v>
      </c>
      <c r="B17" s="22">
        <v>26.507856056766343</v>
      </c>
      <c r="C17" s="22">
        <v>22.682660850599781</v>
      </c>
      <c r="D17" s="22">
        <v>20.6758304696449</v>
      </c>
    </row>
    <row r="18" spans="1:4" ht="17.45" customHeight="1" x14ac:dyDescent="0.2">
      <c r="A18" s="10" t="s">
        <v>9</v>
      </c>
      <c r="B18" s="22">
        <v>117.59082217973231</v>
      </c>
      <c r="C18" s="22">
        <v>173.55769230769232</v>
      </c>
      <c r="D18" s="22">
        <v>176.73130193905817</v>
      </c>
    </row>
    <row r="19" spans="1:4" ht="17.45" customHeight="1" x14ac:dyDescent="0.2">
      <c r="A19" s="11" t="s">
        <v>13</v>
      </c>
      <c r="B19" s="23">
        <v>8.2034454470877774E-2</v>
      </c>
      <c r="C19" s="23">
        <v>0.28466856445709637</v>
      </c>
      <c r="D19" s="23">
        <v>1.5263846489315309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90.625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5.1001821493624773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13.734061930783243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36.54066437571592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20.6758304696449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176.73130193905817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1.5263846489315309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2015-04-16T12:25:57Z</dcterms:modified>
</cp:coreProperties>
</file>