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<sst xmlns="http://schemas.openxmlformats.org/spreadsheetml/2006/main" count="23" uniqueCount="17">
  <si>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</si>
  <si>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</si>
  <si>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</si>
  <si>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</si>
  <si>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</si>
  <si>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</si>
  <si>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</si>
  <si>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</si>
  <si>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</si>
  <si>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</si>
  <si>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</si>
  <si>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</si>
  <si>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</si>
  <si>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</si>
  <si>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MONTE SANT'ANGELO</t>
  </si>
  <si>
    <t>Monte Sant'Angelo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</si>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</sst>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10.129310344827585</c:v>
                </c:pt>
                <c:pt idx="1">
                  <c:v>18.062563067608476</c:v>
                </c:pt>
                <c:pt idx="2">
                  <c:v>23.186528497409327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0640"/>
        <c:axId val="374082176"/>
      </c:lineChart>
      <c:catAx>
        <c:axId val="37408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176"/>
        <c:crosses val="autoZero"/>
        <c:auto val="1"/>
        <c:lblAlgn val="ctr"/>
        <c:lblOffset val="100"/>
        <c:noMultiLvlLbl val="0"/>
      </c:catAx>
      <c:valAx>
        <c:axId val="374082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0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88.720173535791758</c:v>
                </c:pt>
                <c:pt idx="1">
                  <c:v>97.231833910034609</c:v>
                </c:pt>
                <c:pt idx="2">
                  <c:v>98.387096774193552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05984"/>
        <c:axId val="374109312"/>
      </c:lineChart>
      <c:catAx>
        <c:axId val="3741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9312"/>
        <c:crosses val="autoZero"/>
        <c:auto val="1"/>
        <c:lblAlgn val="ctr"/>
        <c:lblOffset val="100"/>
        <c:noMultiLvlLbl val="0"/>
      </c:catAx>
      <c:valAx>
        <c:axId val="3741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5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23.186528497409327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35.300380228136881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98.387096774193552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32736"/>
        <c:axId val="374135424"/>
      </c:bubbleChart>
      <c:valAx>
        <c:axId val="37413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5424"/>
        <c:crosses val="autoZero"/>
        <c:crossBetween val="midCat"/>
      </c:valAx>
      <c:valAx>
        <c:axId val="37413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27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23.69424882629108</v>
      </c>
      <c r="C13" s="19">
        <v>40.297847242701266</v>
      </c>
      <c r="D13" s="19">
        <v>48.197718631178709</v>
      </c>
    </row>
    <row r="14" spans="1:4" ht="15.6" customHeight="1" x14ac:dyDescent="0.2">
      <c r="A14" s="8" t="s">
        <v>6</v>
      </c>
      <c r="B14" s="19">
        <v>10.129310344827585</v>
      </c>
      <c r="C14" s="19">
        <v>18.062563067608476</v>
      </c>
      <c r="D14" s="19">
        <v>23.186528497409327</v>
      </c>
    </row>
    <row r="15" spans="1:4" ht="15.6" customHeight="1" x14ac:dyDescent="0.2">
      <c r="A15" s="8" t="s">
        <v>8</v>
      </c>
      <c r="B15" s="19">
        <v>88.720173535791758</v>
      </c>
      <c r="C15" s="19">
        <v>97.231833910034609</v>
      </c>
      <c r="D15" s="19">
        <v>98.387096774193552</v>
      </c>
    </row>
    <row r="16" spans="1:4" ht="15.6" customHeight="1" x14ac:dyDescent="0.2">
      <c r="A16" s="9" t="s">
        <v>9</v>
      </c>
      <c r="B16" s="20">
        <v>25.850938967136152</v>
      </c>
      <c r="C16" s="20">
        <v>32.379828959009146</v>
      </c>
      <c r="D16" s="20">
        <v>35.300380228136881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48.197718631178709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23.186528497409327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98.387096774193552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35.300380228136881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2015-04-20T12:55:59Z</dcterms:modified>
</cp:coreProperties>
</file>