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<sst xmlns="http://schemas.openxmlformats.org/spreadsheetml/2006/main" count="31" uniqueCount="21">
  <si>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</si>
  <si>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</si>
  <si>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</si>
  <si>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</si>
  <si>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</si>
  <si>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</si>
  <si>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</si>
  <si>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</si>
  <si>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</si>
  <si>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</si>
  <si>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</si>
  <si>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</si>
  <si>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</si>
  <si>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</si>
  <si>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</si>
  <si>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</si>
  <si>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</si>
  <si>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</si>
  <si>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MONTE SANT'ANGELO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</si>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</sst>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61.52616044857556</c:v>
                </c:pt>
                <c:pt idx="1">
                  <c:v>56.773609266862891</c:v>
                </c:pt>
                <c:pt idx="2">
                  <c:v>53.432545388903506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-1.1963680601080884</c:v>
                </c:pt>
                <c:pt idx="1">
                  <c:v>-0.80068594945973404</c:v>
                </c:pt>
                <c:pt idx="2">
                  <c:v>-0.6046800830186605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-1.5867910260951912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-0.41695746198168182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-0.6046800830186605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-1.5867910260951912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-0.41695746198168182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15082</v>
      </c>
      <c r="C13" s="29">
        <v>13917</v>
      </c>
      <c r="D13" s="29">
        <v>13098</v>
      </c>
    </row>
    <row r="14" spans="1:4" ht="19.149999999999999" customHeight="1" x14ac:dyDescent="0.2">
      <c r="A14" s="9" t="s">
        <v>9</v>
      </c>
      <c r="B14" s="28">
        <v>-1.1963680601080884</v>
      </c>
      <c r="C14" s="28">
        <v>-0.80068594945973404</v>
      </c>
      <c r="D14" s="28">
        <v>-0.6046800830186605</v>
      </c>
    </row>
    <row r="15" spans="1:4" ht="19.149999999999999" customHeight="1" x14ac:dyDescent="0.2">
      <c r="A15" s="9" t="s">
        <v>10</v>
      </c>
      <c r="B15" s="28" t="s">
        <v>2</v>
      </c>
      <c r="C15" s="28">
        <v>-2.426877512895409</v>
      </c>
      <c r="D15" s="28">
        <v>-1.5867910260951912</v>
      </c>
    </row>
    <row r="16" spans="1:4" ht="19.149999999999999" customHeight="1" x14ac:dyDescent="0.2">
      <c r="A16" s="9" t="s">
        <v>11</v>
      </c>
      <c r="B16" s="28" t="s">
        <v>2</v>
      </c>
      <c r="C16" s="28">
        <v>-0.43407161138725447</v>
      </c>
      <c r="D16" s="28">
        <v>-0.41695746198168182</v>
      </c>
    </row>
    <row r="17" spans="1:4" ht="19.149999999999999" customHeight="1" x14ac:dyDescent="0.2">
      <c r="A17" s="9" t="s">
        <v>12</v>
      </c>
      <c r="B17" s="22">
        <v>0.92154001829834165</v>
      </c>
      <c r="C17" s="22">
        <v>0.6135366777178779</v>
      </c>
      <c r="D17" s="22">
        <v>0.9488713435650088</v>
      </c>
    </row>
    <row r="18" spans="1:4" ht="19.149999999999999" customHeight="1" x14ac:dyDescent="0.2">
      <c r="A18" s="9" t="s">
        <v>13</v>
      </c>
      <c r="B18" s="22">
        <v>0.79565044423816467</v>
      </c>
      <c r="C18" s="22">
        <v>1.0706330387296112</v>
      </c>
      <c r="D18" s="22">
        <v>3.6417773705909298</v>
      </c>
    </row>
    <row r="19" spans="1:4" ht="19.149999999999999" customHeight="1" x14ac:dyDescent="0.2">
      <c r="A19" s="11" t="s">
        <v>14</v>
      </c>
      <c r="B19" s="23">
        <v>61.52616044857556</v>
      </c>
      <c r="C19" s="23">
        <v>56.773609266862891</v>
      </c>
      <c r="D19" s="23">
        <v>53.432545388903506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13098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-0.6046800830186605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-1.5867910260951912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-0.41695746198168182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0.9488713435650088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3.6417773705909298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53.432545388903506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2016-02-17T11:03:08Z</dcterms:modified>
</cp:coreProperties>
</file>