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<sst xmlns="http://schemas.openxmlformats.org/spreadsheetml/2006/main" count="40" uniqueCount="25">
  <si>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</si>
  <si>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</si>
  <si>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</si>
  <si>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</si>
  <si>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</si>
  <si>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</si>
  <si>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</si>
  <si>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</si>
  <si>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</si>
  <si>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</si>
  <si>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</si>
  <si>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</si>
  <si>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</si>
  <si>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</si>
  <si>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</si>
  <si>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</si>
  <si>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</si>
  <si>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</si>
  <si>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</si>
  <si>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</si>
  <si>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</si>
  <si>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</si>
  <si>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MATTINATA</t>
  </si>
  <si>
    <t>Mattinata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</si>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</sst>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69.60685483870968</c:v>
                </c:pt>
                <c:pt idx="1">
                  <c:v>67.980295566502463</c:v>
                </c:pt>
                <c:pt idx="2">
                  <c:v>66.852589641434264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79.094758064516128</c:v>
                </c:pt>
                <c:pt idx="1">
                  <c:v>79.772951186744294</c:v>
                </c:pt>
                <c:pt idx="2">
                  <c:v>80.619920318725093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66.852589641434264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80.619920318725093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2.2588522588522588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66.852589641434264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80.619920318725093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69.60685483870968</v>
      </c>
      <c r="C13" s="22">
        <v>67.980295566502463</v>
      </c>
      <c r="D13" s="22">
        <v>66.852589641434264</v>
      </c>
    </row>
    <row r="14" spans="1:4" ht="19.149999999999999" customHeight="1" x14ac:dyDescent="0.2">
      <c r="A14" s="11" t="s">
        <v>7</v>
      </c>
      <c r="B14" s="22">
        <v>79.094758064516128</v>
      </c>
      <c r="C14" s="22">
        <v>79.772951186744294</v>
      </c>
      <c r="D14" s="22">
        <v>80.619920318725093</v>
      </c>
    </row>
    <row r="15" spans="1:4" ht="19.149999999999999" customHeight="1" x14ac:dyDescent="0.2">
      <c r="A15" s="11" t="s">
        <v>8</v>
      </c>
      <c r="B15" s="22" t="s">
        <v>17</v>
      </c>
      <c r="C15" s="22">
        <v>4.746423927178153</v>
      </c>
      <c r="D15" s="22">
        <v>2.2588522588522588</v>
      </c>
    </row>
    <row r="16" spans="1:4" ht="19.149999999999999" customHeight="1" x14ac:dyDescent="0.2">
      <c r="A16" s="11" t="s">
        <v>10</v>
      </c>
      <c r="B16" s="22">
        <v>28.597650513950075</v>
      </c>
      <c r="C16" s="22">
        <v>24.832214765100673</v>
      </c>
      <c r="D16" s="22">
        <v>33.947133947133942</v>
      </c>
    </row>
    <row r="17" spans="1:4" ht="19.149999999999999" customHeight="1" x14ac:dyDescent="0.2">
      <c r="A17" s="11" t="s">
        <v>11</v>
      </c>
      <c r="B17" s="22">
        <v>93.121693121693113</v>
      </c>
      <c r="C17" s="22">
        <v>78.215767634854771</v>
      </c>
      <c r="D17" s="22">
        <v>7.1428571428571423</v>
      </c>
    </row>
    <row r="18" spans="1:4" ht="19.149999999999999" customHeight="1" x14ac:dyDescent="0.2">
      <c r="A18" s="11" t="s">
        <v>12</v>
      </c>
      <c r="B18" s="22">
        <v>15.740907049842917</v>
      </c>
      <c r="C18" s="22">
        <v>21.096108022239832</v>
      </c>
      <c r="D18" s="22">
        <v>27.658355795148282</v>
      </c>
    </row>
    <row r="19" spans="1:4" ht="19.149999999999999" customHeight="1" x14ac:dyDescent="0.2">
      <c r="A19" s="11" t="s">
        <v>13</v>
      </c>
      <c r="B19" s="22">
        <v>92.855342741935488</v>
      </c>
      <c r="C19" s="22">
        <v>97.884012539184951</v>
      </c>
      <c r="D19" s="22">
        <v>98.496015936254977</v>
      </c>
    </row>
    <row r="20" spans="1:4" ht="19.149999999999999" customHeight="1" x14ac:dyDescent="0.2">
      <c r="A20" s="11" t="s">
        <v>15</v>
      </c>
      <c r="B20" s="22" t="s">
        <v>17</v>
      </c>
      <c r="C20" s="22">
        <v>72.005669737774625</v>
      </c>
      <c r="D20" s="22">
        <v>55.017064846416389</v>
      </c>
    </row>
    <row r="21" spans="1:4" ht="19.149999999999999" customHeight="1" x14ac:dyDescent="0.2">
      <c r="A21" s="11" t="s">
        <v>16</v>
      </c>
      <c r="B21" s="22" t="s">
        <v>17</v>
      </c>
      <c r="C21" s="22">
        <v>1.2048192771084338</v>
      </c>
      <c r="D21" s="22">
        <v>2.3890784982935154</v>
      </c>
    </row>
    <row r="22" spans="1:4" ht="19.149999999999999" customHeight="1" x14ac:dyDescent="0.2">
      <c r="A22" s="11" t="s">
        <v>6</v>
      </c>
      <c r="B22" s="22">
        <v>10.685483870967742</v>
      </c>
      <c r="C22" s="22">
        <v>3.1795790416480072</v>
      </c>
      <c r="D22" s="22">
        <v>0.68108974358974361</v>
      </c>
    </row>
    <row r="23" spans="1:4" ht="19.149999999999999" customHeight="1" x14ac:dyDescent="0.2">
      <c r="A23" s="12" t="s">
        <v>14</v>
      </c>
      <c r="B23" s="23">
        <v>5.1724137931034484</v>
      </c>
      <c r="C23" s="23">
        <v>3.5519125683060109</v>
      </c>
      <c r="D23" s="23">
        <v>2.6488095238095237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66.852589641434264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80.619920318725093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2.2588522588522588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33.947133947133942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7.1428571428571423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27.658355795148282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98.496015936254977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55.017064846416389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2.3890784982935154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0.68108974358974361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2.6488095238095237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2016-01-27T10:07:25Z</dcterms:modified>
</cp:coreProperties>
</file>