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<sst xmlns="http://schemas.openxmlformats.org/spreadsheetml/2006/main" count="25" uniqueCount="18">
  <si>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</si>
  <si>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</si>
  <si>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</si>
  <si>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</si>
  <si>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</si>
  <si>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</si>
  <si>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</si>
  <si>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</si>
  <si>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</si>
  <si>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</si>
  <si>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</si>
  <si>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</si>
  <si>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</si>
  <si>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</si>
  <si>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</si>
  <si>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MANFREDONIA</t>
  </si>
  <si>
    <t>Manfredonia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</si>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</sst>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34.545454545454547</c:v>
                </c:pt>
                <c:pt idx="1">
                  <c:v>42.678966789667896</c:v>
                </c:pt>
                <c:pt idx="2">
                  <c:v>33.048953189887747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23.32194181563267</c:v>
                </c:pt>
                <c:pt idx="1">
                  <c:v>25.616403891311641</c:v>
                </c:pt>
                <c:pt idx="2">
                  <c:v>28.913106775924462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169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1696"/>
        <c:crosses val="autoZero"/>
        <c:auto val="1"/>
        <c:lblAlgn val="ctr"/>
        <c:lblOffset val="100"/>
        <c:noMultiLvlLbl val="0"/>
      </c:catAx>
      <c:valAx>
        <c:axId val="915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59.15505002993244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28.913106775924462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33.048953189887747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59.15505002993244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28.913106775924462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69.353879921349858</v>
      </c>
      <c r="C13" s="28">
        <v>59.778217140892288</v>
      </c>
      <c r="D13" s="28">
        <v>59.15505002993244</v>
      </c>
    </row>
    <row r="14" spans="1:4" ht="17.45" customHeight="1" x14ac:dyDescent="0.25">
      <c r="A14" s="9" t="s">
        <v>8</v>
      </c>
      <c r="B14" s="28">
        <v>23.32194181563267</v>
      </c>
      <c r="C14" s="28">
        <v>25.616403891311641</v>
      </c>
      <c r="D14" s="28">
        <v>28.913106775924462</v>
      </c>
    </row>
    <row r="15" spans="1:4" ht="17.45" customHeight="1" x14ac:dyDescent="0.25">
      <c r="A15" s="27" t="s">
        <v>9</v>
      </c>
      <c r="B15" s="28">
        <v>45.846105654129282</v>
      </c>
      <c r="C15" s="28">
        <v>42.486309801757436</v>
      </c>
      <c r="D15" s="28">
        <v>43.825247222046514</v>
      </c>
    </row>
    <row r="16" spans="1:4" ht="17.45" customHeight="1" x14ac:dyDescent="0.25">
      <c r="A16" s="27" t="s">
        <v>10</v>
      </c>
      <c r="B16" s="28">
        <v>34.545454545454547</v>
      </c>
      <c r="C16" s="28">
        <v>42.678966789667896</v>
      </c>
      <c r="D16" s="28">
        <v>33.048953189887747</v>
      </c>
    </row>
    <row r="17" spans="1:4" ht="17.45" customHeight="1" x14ac:dyDescent="0.25">
      <c r="A17" s="10" t="s">
        <v>6</v>
      </c>
      <c r="B17" s="31">
        <v>73.957537803574155</v>
      </c>
      <c r="C17" s="31">
        <v>53.752181500872595</v>
      </c>
      <c r="D17" s="31">
        <v>44.882860665844639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59.15505002993244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28.913106775924462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43.825247222046514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33.048953189887747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44.882860665844639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2016-03-11T10:39:22Z</dcterms:modified>
</cp:coreProperties>
</file>