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<sst xmlns="http://schemas.openxmlformats.org/spreadsheetml/2006/main" count="41" uniqueCount="26">
  <si>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</si>
  <si>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</si>
  <si>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</si>
  <si>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</si>
  <si>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</si>
  <si>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</si>
  <si>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</si>
  <si>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</si>
  <si>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</si>
  <si>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</si>
  <si>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</si>
  <si>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</si>
  <si>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</si>
  <si>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</si>
  <si>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</si>
  <si>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</si>
  <si>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</si>
  <si>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</si>
  <si>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</si>
  <si>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</si>
  <si>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</si>
  <si>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PUGLIA</t>
  </si>
  <si>
    <t>FOGGIA</t>
  </si>
  <si>
    <t>ISOLE TREMITI</t>
  </si>
  <si>
    <t>Isole Tremiti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</si>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</sst>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307.14285714285717</c:v>
                </c:pt>
                <c:pt idx="1">
                  <c:v>286.36363636363637</c:v>
                </c:pt>
                <c:pt idx="2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1184"/>
        <c:axId val="65183104"/>
      </c:lineChart>
      <c:catAx>
        <c:axId val="6518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3104"/>
        <c:crosses val="autoZero"/>
        <c:auto val="1"/>
        <c:lblAlgn val="ctr"/>
        <c:lblOffset val="100"/>
        <c:noMultiLvlLbl val="0"/>
      </c:catAx>
      <c:valAx>
        <c:axId val="65183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11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30.293159609120522</c:v>
                </c:pt>
                <c:pt idx="1">
                  <c:v>40.236686390532547</c:v>
                </c:pt>
                <c:pt idx="2">
                  <c:v>47.087378640776699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276928"/>
        <c:axId val="65366272"/>
      </c:lineChart>
      <c:catAx>
        <c:axId val="652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6272"/>
        <c:crosses val="autoZero"/>
        <c:auto val="1"/>
        <c:lblAlgn val="ctr"/>
        <c:lblOffset val="100"/>
        <c:noMultiLvlLbl val="0"/>
      </c:catAx>
      <c:valAx>
        <c:axId val="6536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7692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Isole Tremiti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58.620689655172406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32.222222222222221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33.333333333333329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50.176686538251744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25.822647827734208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29.865743312574573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Isole Tremiti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58.620689655172406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32.222222222222221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638784"/>
        <c:axId val="65641472"/>
      </c:bubbleChart>
      <c:valAx>
        <c:axId val="656387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641472"/>
        <c:crosses val="autoZero"/>
        <c:crossBetween val="midCat"/>
      </c:valAx>
      <c:valAx>
        <c:axId val="656414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6387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40.476190476190474</v>
      </c>
      <c r="C13" s="27">
        <v>52.577319587628871</v>
      </c>
      <c r="D13" s="27">
        <v>58.620689655172406</v>
      </c>
    </row>
    <row r="14" spans="1:4" ht="18.600000000000001" customHeight="1" x14ac:dyDescent="0.2">
      <c r="A14" s="9" t="s">
        <v>8</v>
      </c>
      <c r="B14" s="27">
        <v>17.985611510791365</v>
      </c>
      <c r="C14" s="27">
        <v>23.611111111111111</v>
      </c>
      <c r="D14" s="27">
        <v>32.222222222222221</v>
      </c>
    </row>
    <row r="15" spans="1:4" ht="18.600000000000001" customHeight="1" x14ac:dyDescent="0.2">
      <c r="A15" s="9" t="s">
        <v>9</v>
      </c>
      <c r="B15" s="27">
        <v>30.293159609120522</v>
      </c>
      <c r="C15" s="27">
        <v>40.236686390532547</v>
      </c>
      <c r="D15" s="27">
        <v>47.087378640776699</v>
      </c>
    </row>
    <row r="16" spans="1:4" ht="18.600000000000001" customHeight="1" x14ac:dyDescent="0.2">
      <c r="A16" s="9" t="s">
        <v>10</v>
      </c>
      <c r="B16" s="27">
        <v>307.14285714285717</v>
      </c>
      <c r="C16" s="27">
        <v>286.36363636363637</v>
      </c>
      <c r="D16" s="27">
        <v>350</v>
      </c>
    </row>
    <row r="17" spans="1:4" ht="18.600000000000001" customHeight="1" x14ac:dyDescent="0.2">
      <c r="A17" s="9" t="s">
        <v>6</v>
      </c>
      <c r="B17" s="27">
        <v>18.181818181818183</v>
      </c>
      <c r="C17" s="27">
        <v>31.428571428571427</v>
      </c>
      <c r="D17" s="27">
        <v>33.333333333333329</v>
      </c>
    </row>
    <row r="18" spans="1:4" ht="18.600000000000001" customHeight="1" x14ac:dyDescent="0.2">
      <c r="A18" s="9" t="s">
        <v>11</v>
      </c>
      <c r="B18" s="27">
        <v>7.5268817204301079</v>
      </c>
      <c r="C18" s="27">
        <v>10.294117647058822</v>
      </c>
      <c r="D18" s="27">
        <v>8.2474226804123703</v>
      </c>
    </row>
    <row r="19" spans="1:4" ht="18.600000000000001" customHeight="1" x14ac:dyDescent="0.2">
      <c r="A19" s="9" t="s">
        <v>12</v>
      </c>
      <c r="B19" s="27">
        <v>11.827956989247312</v>
      </c>
      <c r="C19" s="27">
        <v>22.058823529411764</v>
      </c>
      <c r="D19" s="27">
        <v>17.010309278350515</v>
      </c>
    </row>
    <row r="20" spans="1:4" ht="18.600000000000001" customHeight="1" x14ac:dyDescent="0.2">
      <c r="A20" s="9" t="s">
        <v>13</v>
      </c>
      <c r="B20" s="27">
        <v>39.784946236559136</v>
      </c>
      <c r="C20" s="27">
        <v>36.029411764705884</v>
      </c>
      <c r="D20" s="27">
        <v>43.814432989690722</v>
      </c>
    </row>
    <row r="21" spans="1:4" ht="18.600000000000001" customHeight="1" x14ac:dyDescent="0.2">
      <c r="A21" s="9" t="s">
        <v>14</v>
      </c>
      <c r="B21" s="27">
        <v>40.86021505376344</v>
      </c>
      <c r="C21" s="27">
        <v>31.617647058823529</v>
      </c>
      <c r="D21" s="27">
        <v>30.927835051546392</v>
      </c>
    </row>
    <row r="22" spans="1:4" ht="18.600000000000001" customHeight="1" x14ac:dyDescent="0.2">
      <c r="A22" s="9" t="s">
        <v>15</v>
      </c>
      <c r="B22" s="27">
        <v>8.6021505376344098</v>
      </c>
      <c r="C22" s="27">
        <v>36.029411764705884</v>
      </c>
      <c r="D22" s="27">
        <v>29.381443298969074</v>
      </c>
    </row>
    <row r="23" spans="1:4" ht="18.600000000000001" customHeight="1" x14ac:dyDescent="0.2">
      <c r="A23" s="9" t="s">
        <v>16</v>
      </c>
      <c r="B23" s="27">
        <v>33.333333333333329</v>
      </c>
      <c r="C23" s="27">
        <v>16.176470588235293</v>
      </c>
      <c r="D23" s="27">
        <v>16.494845360824741</v>
      </c>
    </row>
    <row r="24" spans="1:4" ht="18.600000000000001" customHeight="1" x14ac:dyDescent="0.2">
      <c r="A24" s="9" t="s">
        <v>17</v>
      </c>
      <c r="B24" s="27">
        <v>7.5268817204301079</v>
      </c>
      <c r="C24" s="27">
        <v>13.23529411764706</v>
      </c>
      <c r="D24" s="27">
        <v>16.494845360824741</v>
      </c>
    </row>
    <row r="25" spans="1:4" ht="18.600000000000001" customHeight="1" x14ac:dyDescent="0.2">
      <c r="A25" s="10" t="s">
        <v>18</v>
      </c>
      <c r="B25" s="28">
        <v>81.269349845201248</v>
      </c>
      <c r="C25" s="28">
        <v>78.333333333333314</v>
      </c>
      <c r="D25" s="28">
        <v>112.14596949891069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58.620689655172406</v>
      </c>
      <c r="C43" s="27">
        <v>50.176686538251744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32.222222222222221</v>
      </c>
      <c r="C44" s="27">
        <v>25.822647827734208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47.087378640776699</v>
      </c>
      <c r="C45" s="27">
        <v>37.503508703463609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350</v>
      </c>
      <c r="C46" s="27">
        <v>252.24487322328457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33.333333333333329</v>
      </c>
      <c r="C47" s="27">
        <v>29.865743312574573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8.2474226804123703</v>
      </c>
      <c r="C48" s="27">
        <v>12.104055831076154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17.010309278350515</v>
      </c>
      <c r="C49" s="27">
        <v>22.369120864043559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43.814432989690722</v>
      </c>
      <c r="C50" s="27">
        <v>47.160270769003084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30.927835051546392</v>
      </c>
      <c r="C51" s="27">
        <v>18.366552535877201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29.381443298969074</v>
      </c>
      <c r="C52" s="27">
        <v>28.633907243727052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16.494845360824741</v>
      </c>
      <c r="C53" s="27">
        <v>19.780754256538486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16.494845360824741</v>
      </c>
      <c r="C54" s="27">
        <v>20.460212570633988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112.14596949891069</v>
      </c>
      <c r="C55" s="28">
        <v>155.47177358089226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2016-01-28T13:29:59Z</dcterms:modified>
</cp:coreProperties>
</file>