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<sst xmlns="http://schemas.openxmlformats.org/spreadsheetml/2006/main" count="24" uniqueCount="18">
  <si>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</si>
  <si>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</si>
  <si>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</si>
  <si>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</si>
  <si>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</si>
  <si>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</si>
  <si>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</si>
  <si>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</si>
  <si>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</si>
  <si>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</si>
  <si>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</si>
  <si>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</si>
  <si>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</si>
  <si>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</si>
  <si>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</si>
  <si>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ISOLE TREMITI</t>
  </si>
  <si>
    <t>Isole Tremiti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</si>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</sst>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1.2195121951219512</c:v>
                </c:pt>
                <c:pt idx="1">
                  <c:v>0.98522167487684731</c:v>
                </c:pt>
                <c:pt idx="2">
                  <c:v>1.7699115044247788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15.853658536585366</c:v>
                </c:pt>
                <c:pt idx="1">
                  <c:v>14.77832512315271</c:v>
                </c:pt>
                <c:pt idx="2">
                  <c:v>21.681415929203538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Isole Tremiti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21.681415929203538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1.7699115044247788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31.920329670329672</v>
      </c>
      <c r="C13" s="22">
        <v>37.533519553072622</v>
      </c>
      <c r="D13" s="22">
        <v>39.18</v>
      </c>
    </row>
    <row r="14" spans="1:4" ht="19.149999999999999" customHeight="1" x14ac:dyDescent="0.2">
      <c r="A14" s="9" t="s">
        <v>7</v>
      </c>
      <c r="B14" s="22">
        <v>15.853658536585366</v>
      </c>
      <c r="C14" s="22">
        <v>14.77832512315271</v>
      </c>
      <c r="D14" s="22">
        <v>21.681415929203538</v>
      </c>
    </row>
    <row r="15" spans="1:4" ht="19.149999999999999" customHeight="1" x14ac:dyDescent="0.2">
      <c r="A15" s="9" t="s">
        <v>8</v>
      </c>
      <c r="B15" s="22">
        <v>1.2195121951219512</v>
      </c>
      <c r="C15" s="22">
        <v>0.98522167487684731</v>
      </c>
      <c r="D15" s="22">
        <v>1.7699115044247788</v>
      </c>
    </row>
    <row r="16" spans="1:4" ht="19.149999999999999" customHeight="1" x14ac:dyDescent="0.2">
      <c r="A16" s="11" t="s">
        <v>9</v>
      </c>
      <c r="B16" s="23" t="s">
        <v>10</v>
      </c>
      <c r="C16" s="23">
        <v>22.888283378746593</v>
      </c>
      <c r="D16" s="23">
        <v>13.406593406593407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39.18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21.681415929203538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1.7699115044247788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13.406593406593407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2016-01-27T14:07:04Z</dcterms:modified>
</cp:coreProperties>
</file>