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<sst xmlns="http://schemas.openxmlformats.org/spreadsheetml/2006/main" count="25" uniqueCount="18">
  <si>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</si>
  <si>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</si>
  <si>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</si>
  <si>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</si>
  <si>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</si>
  <si>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</si>
  <si>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</si>
  <si>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</si>
  <si>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</si>
  <si>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</si>
  <si>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</si>
  <si>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</si>
  <si>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</si>
  <si>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</si>
  <si>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</si>
  <si>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DELICETO</t>
  </si>
  <si>
    <t>Deliceto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</si>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</sst>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70.915619389587064</c:v>
                </c:pt>
                <c:pt idx="1">
                  <c:v>94.133697135061396</c:v>
                </c:pt>
                <c:pt idx="2">
                  <c:v>129.36610608020698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101.78335896121646</c:v>
                </c:pt>
                <c:pt idx="1">
                  <c:v>102.38263094678572</c:v>
                </c:pt>
                <c:pt idx="2">
                  <c:v>96.1111111111111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4217344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auto val="1"/>
        <c:lblAlgn val="ctr"/>
        <c:lblOffset val="100"/>
        <c:noMultiLvlLbl val="0"/>
      </c:catAx>
      <c:valAx>
        <c:axId val="942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Deliceto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129.36610608020698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2.1213748657357678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96.1111111111111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14816"/>
        <c:axId val="96516736"/>
      </c:bubbleChart>
      <c:valAx>
        <c:axId val="965148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6736"/>
        <c:crosses val="autoZero"/>
        <c:crossBetween val="midCat"/>
      </c:valAx>
      <c:valAx>
        <c:axId val="965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48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101.78335896121646</v>
      </c>
      <c r="C13" s="19">
        <v>102.38263094678572</v>
      </c>
      <c r="D13" s="19">
        <v>96.1111111111111</v>
      </c>
    </row>
    <row r="14" spans="1:4" ht="20.45" customHeight="1" x14ac:dyDescent="0.2">
      <c r="A14" s="8" t="s">
        <v>8</v>
      </c>
      <c r="B14" s="19">
        <v>1.5670910871694417</v>
      </c>
      <c r="C14" s="19">
        <v>6.3209876543209882</v>
      </c>
      <c r="D14" s="19">
        <v>4.2125418860698902</v>
      </c>
    </row>
    <row r="15" spans="1:4" ht="20.45" customHeight="1" x14ac:dyDescent="0.2">
      <c r="A15" s="8" t="s">
        <v>9</v>
      </c>
      <c r="B15" s="19">
        <v>70.915619389587064</v>
      </c>
      <c r="C15" s="19">
        <v>94.133697135061396</v>
      </c>
      <c r="D15" s="19">
        <v>129.36610608020698</v>
      </c>
    </row>
    <row r="16" spans="1:4" ht="20.45" customHeight="1" x14ac:dyDescent="0.2">
      <c r="A16" s="8" t="s">
        <v>10</v>
      </c>
      <c r="B16" s="19">
        <v>7.1641051065939516</v>
      </c>
      <c r="C16" s="19">
        <v>3.9490776825149392</v>
      </c>
      <c r="D16" s="19">
        <v>2.1213748657357678</v>
      </c>
    </row>
    <row r="17" spans="1:4" ht="20.45" customHeight="1" x14ac:dyDescent="0.2">
      <c r="A17" s="9" t="s">
        <v>7</v>
      </c>
      <c r="B17" s="20">
        <v>35</v>
      </c>
      <c r="C17" s="20">
        <v>20.809248554913296</v>
      </c>
      <c r="D17" s="20">
        <v>12.864077669902912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96.1111111111111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4.2125418860698902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129.36610608020698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2.1213748657357678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12.864077669902912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2016-01-28T10:38:15Z</dcterms:modified>
</cp:coreProperties>
</file>