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<sst xmlns="http://schemas.openxmlformats.org/spreadsheetml/2006/main" count="21" uniqueCount="16">
  <si>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</si>
  <si>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</si>
  <si>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</si>
  <si>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</si>
  <si>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</si>
  <si>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</si>
  <si>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</si>
  <si>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</si>
  <si>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</si>
  <si>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</si>
  <si>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</si>
  <si>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PUGLIA</t>
  </si>
  <si>
    <t>FOGGIA</t>
  </si>
  <si>
    <t>CELLE DI SAN VITO</t>
  </si>
  <si>
    <t>Celle di San Vito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</si>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</sst>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2.216417910447761</c:v>
                </c:pt>
                <c:pt idx="1">
                  <c:v>2.1136363636363638</c:v>
                </c:pt>
                <c:pt idx="2">
                  <c:v>1.7029702970297029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579520"/>
        <c:axId val="287598848"/>
      </c:lineChart>
      <c:catAx>
        <c:axId val="287579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7598848"/>
        <c:crosses val="autoZero"/>
        <c:auto val="1"/>
        <c:lblAlgn val="ctr"/>
        <c:lblOffset val="100"/>
        <c:noMultiLvlLbl val="0"/>
      </c:catAx>
      <c:valAx>
        <c:axId val="2875988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875795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48.507462686567166</c:v>
                </c:pt>
                <c:pt idx="1">
                  <c:v>48.863636363636367</c:v>
                </c:pt>
                <c:pt idx="2">
                  <c:v>63.366336633663366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66976"/>
        <c:axId val="288769536"/>
      </c:lineChart>
      <c:catAx>
        <c:axId val="2887669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769536"/>
        <c:crosses val="autoZero"/>
        <c:auto val="1"/>
        <c:lblAlgn val="ctr"/>
        <c:lblOffset val="100"/>
        <c:noMultiLvlLbl val="0"/>
      </c:catAx>
      <c:valAx>
        <c:axId val="2887695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7669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Celle di San Vito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63.366336633663366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1.7029702970297029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27.229456369484073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1.4175711524466112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2.6364051939786157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88799360"/>
        <c:axId val="288814208"/>
      </c:bubbleChart>
      <c:valAx>
        <c:axId val="2887993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814208"/>
        <c:crosses val="autoZero"/>
        <c:crossBetween val="midCat"/>
      </c:valAx>
      <c:valAx>
        <c:axId val="2888142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79936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2.216417910447761</v>
      </c>
      <c r="C13" s="27">
        <v>2.1136363636363638</v>
      </c>
      <c r="D13" s="27">
        <v>1.7029702970297029</v>
      </c>
    </row>
    <row r="14" spans="1:4" ht="21.6" customHeight="1" x14ac:dyDescent="0.2">
      <c r="A14" s="8" t="s">
        <v>5</v>
      </c>
      <c r="B14" s="27">
        <v>48.507462686567166</v>
      </c>
      <c r="C14" s="27">
        <v>48.863636363636367</v>
      </c>
      <c r="D14" s="27">
        <v>63.366336633663366</v>
      </c>
    </row>
    <row r="15" spans="1:4" ht="21.6" customHeight="1" x14ac:dyDescent="0.2">
      <c r="A15" s="9" t="s">
        <v>6</v>
      </c>
      <c r="B15" s="28">
        <v>0</v>
      </c>
      <c r="C15" s="28">
        <v>0</v>
      </c>
      <c r="D15" s="28">
        <v>0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1.7029702970297029</v>
      </c>
      <c r="C43" s="27">
        <v>2.6364051939786157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63.366336633663366</v>
      </c>
      <c r="C44" s="27">
        <v>27.229456369484073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</v>
      </c>
      <c r="C45" s="28">
        <v>1.4175711524466112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2015-04-17T09:18:23Z</dcterms:modified>
</cp:coreProperties>
</file>