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<sst xmlns="http://schemas.openxmlformats.org/spreadsheetml/2006/main" count="24" uniqueCount="18">
  <si>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</si>
  <si>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</si>
  <si>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</si>
  <si>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</si>
  <si>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</si>
  <si>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</si>
  <si>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</si>
  <si>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</si>
  <si>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</si>
  <si>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</si>
  <si>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</si>
  <si>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</si>
  <si>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</si>
  <si>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</si>
  <si>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FOGGIA</t>
  </si>
  <si>
    <t>CASTELLUCCIO DEI SAURI</t>
  </si>
  <si>
    <t>Castelluccio dei Sauri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</si>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</sst>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2.2658610271903323</c:v>
                </c:pt>
                <c:pt idx="1">
                  <c:v>1.5536723163841808</c:v>
                </c:pt>
                <c:pt idx="2">
                  <c:v>1.2150668286755772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3392"/>
        <c:axId val="60605568"/>
      </c:lineChart>
      <c:catAx>
        <c:axId val="6060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5568"/>
        <c:crosses val="autoZero"/>
        <c:auto val="1"/>
        <c:lblAlgn val="ctr"/>
        <c:lblOffset val="100"/>
        <c:noMultiLvlLbl val="0"/>
      </c:catAx>
      <c:valAx>
        <c:axId val="6060556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15.256797583081571</c:v>
                </c:pt>
                <c:pt idx="1">
                  <c:v>18.926553672316384</c:v>
                </c:pt>
                <c:pt idx="2">
                  <c:v>23.086269744835967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1984"/>
        <c:axId val="61810560"/>
      </c:lineChart>
      <c:catAx>
        <c:axId val="617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560"/>
        <c:crosses val="autoZero"/>
        <c:auto val="1"/>
        <c:lblAlgn val="ctr"/>
        <c:lblOffset val="100"/>
        <c:noMultiLvlLbl val="0"/>
      </c:catAx>
      <c:valAx>
        <c:axId val="618105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1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Castelluccio dei Sauri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23.086269744835967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1.2150668286755772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18304"/>
        <c:axId val="62470016"/>
      </c:scatterChart>
      <c:valAx>
        <c:axId val="624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crossBetween val="midCat"/>
      </c:valAx>
      <c:valAx>
        <c:axId val="6247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28.719640971488911</v>
      </c>
      <c r="C13" s="22">
        <v>31.747817154596817</v>
      </c>
      <c r="D13" s="22">
        <v>35.450000000000003</v>
      </c>
    </row>
    <row r="14" spans="1:4" ht="19.149999999999999" customHeight="1" x14ac:dyDescent="0.2">
      <c r="A14" s="9" t="s">
        <v>7</v>
      </c>
      <c r="B14" s="22">
        <v>15.256797583081571</v>
      </c>
      <c r="C14" s="22">
        <v>18.926553672316384</v>
      </c>
      <c r="D14" s="22">
        <v>23.086269744835967</v>
      </c>
    </row>
    <row r="15" spans="1:4" ht="19.149999999999999" customHeight="1" x14ac:dyDescent="0.2">
      <c r="A15" s="9" t="s">
        <v>8</v>
      </c>
      <c r="B15" s="22">
        <v>2.2658610271903323</v>
      </c>
      <c r="C15" s="22">
        <v>1.5536723163841808</v>
      </c>
      <c r="D15" s="22">
        <v>1.2150668286755772</v>
      </c>
    </row>
    <row r="16" spans="1:4" ht="19.149999999999999" customHeight="1" x14ac:dyDescent="0.2">
      <c r="A16" s="11" t="s">
        <v>9</v>
      </c>
      <c r="B16" s="23" t="s">
        <v>10</v>
      </c>
      <c r="C16" s="23">
        <v>2.4090210148641722</v>
      </c>
      <c r="D16" s="23">
        <v>7.4563473336479476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35.450000000000003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23.086269744835967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1.2150668286755772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7.4563473336479476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2016-01-27T14:06:53Z</dcterms:modified>
</cp:coreProperties>
</file>