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<sst xmlns="http://schemas.openxmlformats.org/spreadsheetml/2006/main" count="38" uniqueCount="25">
  <si>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</si>
  <si>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</si>
  <si>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</si>
  <si>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</si>
  <si>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</si>
  <si>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</si>
  <si>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</si>
  <si>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</si>
  <si>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</si>
  <si>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</si>
  <si>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</si>
  <si>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</si>
  <si>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</si>
  <si>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</si>
  <si>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</si>
  <si>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</si>
  <si>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</si>
  <si>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</si>
  <si>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</si>
  <si>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</si>
  <si>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</si>
  <si>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CASTELLUCCIO DEI SAURI</t>
  </si>
  <si>
    <t>-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</si>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</sst>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0.63559322033898313</c:v>
                </c:pt>
                <c:pt idx="2">
                  <c:v>2.5793650793650791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26.315789473684209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49.305555555555557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6048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6.3157894736842106</v>
      </c>
      <c r="C13" s="30">
        <v>9.738595592004101</v>
      </c>
      <c r="D13" s="30">
        <v>82.114204813591314</v>
      </c>
    </row>
    <row r="14" spans="1:4" ht="19.899999999999999" customHeight="1" x14ac:dyDescent="0.2">
      <c r="A14" s="9" t="s">
        <v>7</v>
      </c>
      <c r="B14" s="30">
        <v>41.666666666666671</v>
      </c>
      <c r="C14" s="30">
        <v>26.315789473684209</v>
      </c>
      <c r="D14" s="30">
        <v>22.413793103448278</v>
      </c>
    </row>
    <row r="15" spans="1:4" ht="19.899999999999999" customHeight="1" x14ac:dyDescent="0.2">
      <c r="A15" s="9" t="s">
        <v>6</v>
      </c>
      <c r="B15" s="30">
        <v>0</v>
      </c>
      <c r="C15" s="30">
        <v>0.63559322033898313</v>
      </c>
      <c r="D15" s="30">
        <v>2.5793650793650791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28.571428571428569</v>
      </c>
      <c r="D16" s="30">
        <v>49.305555555555557</v>
      </c>
    </row>
    <row r="17" spans="1:4" ht="19.899999999999999" customHeight="1" x14ac:dyDescent="0.2">
      <c r="A17" s="9" t="s">
        <v>13</v>
      </c>
      <c r="B17" s="30">
        <v>98.888162197514717</v>
      </c>
      <c r="C17" s="30">
        <v>140.17521902377973</v>
      </c>
      <c r="D17" s="30">
        <v>83.127755571185929</v>
      </c>
    </row>
    <row r="18" spans="1:4" ht="19.899999999999999" customHeight="1" x14ac:dyDescent="0.2">
      <c r="A18" s="9" t="s">
        <v>14</v>
      </c>
      <c r="B18" s="30">
        <v>56.220095693779903</v>
      </c>
      <c r="C18" s="30">
        <v>41.634574240479253</v>
      </c>
      <c r="D18" s="30">
        <v>67.25326991676576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21.839080459770116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27.027027027027028</v>
      </c>
    </row>
    <row r="21" spans="1:4" ht="19.899999999999999" customHeight="1" x14ac:dyDescent="0.2">
      <c r="A21" s="9" t="s">
        <v>16</v>
      </c>
      <c r="B21" s="30">
        <v>31.888544891640869</v>
      </c>
      <c r="C21" s="30">
        <v>119.14893617021276</v>
      </c>
      <c r="D21" s="30">
        <v>122.7771010962241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548.58841010401193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82.114204813591314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22.413793103448278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2.5793650793650791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49.305555555555557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83.127755571185929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67.25326991676576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21.839080459770116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27.027027027027028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122.7771010962241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548.58841010401193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2016-01-26T10:42:25Z</dcterms:modified>
</cp:coreProperties>
</file>