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<sst xmlns="http://schemas.openxmlformats.org/spreadsheetml/2006/main" count="40" uniqueCount="23">
  <si>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</si>
  <si>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</si>
  <si>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</si>
  <si>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</si>
  <si>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</si>
  <si>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</si>
  <si>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</si>
  <si>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</si>
  <si>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</si>
  <si>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</si>
  <si>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</si>
  <si>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</si>
  <si>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</si>
  <si>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</si>
  <si>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</si>
  <si>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</si>
  <si>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</si>
  <si>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</si>
  <si>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</si>
  <si>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FOGGIA</t>
  </si>
  <si>
    <t>APRICENA</t>
  </si>
  <si>
    <t>Apricena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</si>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</sst>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5.6932966023875116</c:v>
                </c:pt>
                <c:pt idx="1">
                  <c:v>2.4023396699394195</c:v>
                </c:pt>
                <c:pt idx="2">
                  <c:v>1.5947102294826914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26.757493188010901</c:v>
                </c:pt>
                <c:pt idx="1">
                  <c:v>23.693723299375616</c:v>
                </c:pt>
                <c:pt idx="2">
                  <c:v>22.915858860023263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9360"/>
        <c:axId val="94763648"/>
      </c:lineChart>
      <c:catAx>
        <c:axId val="9471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4.9397121742512642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3.1699727732399845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0.66259678379988096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Apricena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4.9397121742512642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3.1699727732399845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7040"/>
        <c:axId val="95139328"/>
      </c:bubbleChart>
      <c:valAx>
        <c:axId val="950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104.244</v>
      </c>
      <c r="C13" s="23">
        <v>100.67</v>
      </c>
      <c r="D13" s="23">
        <v>100.678</v>
      </c>
    </row>
    <row r="14" spans="1:4" ht="18" customHeight="1" x14ac:dyDescent="0.2">
      <c r="A14" s="10" t="s">
        <v>10</v>
      </c>
      <c r="B14" s="23">
        <v>884</v>
      </c>
      <c r="C14" s="23">
        <v>1264</v>
      </c>
      <c r="D14" s="23">
        <v>956.5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0.17537022603273578</v>
      </c>
    </row>
    <row r="17" spans="1:4" ht="18" customHeight="1" x14ac:dyDescent="0.2">
      <c r="A17" s="10" t="s">
        <v>12</v>
      </c>
      <c r="B17" s="23">
        <v>5.6932966023875116</v>
      </c>
      <c r="C17" s="23">
        <v>2.4023396699394195</v>
      </c>
      <c r="D17" s="23">
        <v>1.5947102294826914</v>
      </c>
    </row>
    <row r="18" spans="1:4" ht="18" customHeight="1" x14ac:dyDescent="0.2">
      <c r="A18" s="10" t="s">
        <v>7</v>
      </c>
      <c r="B18" s="23">
        <v>7.8282828282828287</v>
      </c>
      <c r="C18" s="23">
        <v>4.3033214957175687</v>
      </c>
      <c r="D18" s="23">
        <v>4.9397121742512642</v>
      </c>
    </row>
    <row r="19" spans="1:4" ht="18" customHeight="1" x14ac:dyDescent="0.2">
      <c r="A19" s="10" t="s">
        <v>13</v>
      </c>
      <c r="B19" s="23">
        <v>2.4086682773263051</v>
      </c>
      <c r="C19" s="23">
        <v>1.2020816535952503</v>
      </c>
      <c r="D19" s="23">
        <v>0.66259678379988096</v>
      </c>
    </row>
    <row r="20" spans="1:4" ht="18" customHeight="1" x14ac:dyDescent="0.2">
      <c r="A20" s="10" t="s">
        <v>14</v>
      </c>
      <c r="B20" s="23">
        <v>26.757493188010901</v>
      </c>
      <c r="C20" s="23">
        <v>23.693723299375616</v>
      </c>
      <c r="D20" s="23">
        <v>22.915858860023263</v>
      </c>
    </row>
    <row r="21" spans="1:4" ht="18" customHeight="1" x14ac:dyDescent="0.2">
      <c r="A21" s="12" t="s">
        <v>15</v>
      </c>
      <c r="B21" s="24">
        <v>1.8824609733700643</v>
      </c>
      <c r="C21" s="24">
        <v>2.4441194902861918</v>
      </c>
      <c r="D21" s="24">
        <v>3.1699727732399845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100.678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956.5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0.17537022603273578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1.5947102294826914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4.9397121742512642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0.66259678379988096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22.915858860023263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3.1699727732399845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2016-02-16T16:08:52Z</dcterms:modified>
</cp:coreProperties>
</file>