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<sst xmlns="http://schemas.openxmlformats.org/spreadsheetml/2006/main" count="41" uniqueCount="26">
  <si>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</si>
  <si>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</si>
  <si>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</si>
  <si>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</si>
  <si>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</si>
  <si>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</si>
  <si>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</si>
  <si>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</si>
  <si>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</si>
  <si>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</si>
  <si>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</si>
  <si>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</si>
  <si>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</si>
  <si>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</si>
  <si>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</si>
  <si>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</si>
  <si>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</si>
  <si>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</si>
  <si>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</si>
  <si>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</si>
  <si>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</si>
  <si>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</si>
  <si>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FOGGIA</t>
  </si>
  <si>
    <t>ANZANO DI PUGLIA</t>
  </si>
  <si>
    <t>Anzano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</si>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</sst>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66.909090909090907</c:v>
                </c:pt>
                <c:pt idx="1">
                  <c:v>140.78947368421052</c:v>
                </c:pt>
                <c:pt idx="2">
                  <c:v>255.68181818181816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5392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40.294581799053134</c:v>
                </c:pt>
                <c:pt idx="1">
                  <c:v>37.5</c:v>
                </c:pt>
                <c:pt idx="2">
                  <c:v>35.154061624649856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Anzano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46.084337349397593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25.654450261780106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26.035502958579883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Anzano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46.084337349397593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25.654450261780106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194048"/>
        <c:axId val="62195968"/>
      </c:bubbleChart>
      <c:valAx>
        <c:axId val="6219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195968"/>
        <c:crosses val="autoZero"/>
        <c:crossBetween val="midCat"/>
      </c:valAx>
      <c:valAx>
        <c:axId val="6219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58.785249457700651</v>
      </c>
      <c r="C13" s="27">
        <v>51.763367463026164</v>
      </c>
      <c r="D13" s="27">
        <v>46.084337349397593</v>
      </c>
    </row>
    <row r="14" spans="1:4" ht="18.600000000000001" customHeight="1" x14ac:dyDescent="0.2">
      <c r="A14" s="9" t="s">
        <v>8</v>
      </c>
      <c r="B14" s="27">
        <v>22.880490296220636</v>
      </c>
      <c r="C14" s="27">
        <v>24.119530416221984</v>
      </c>
      <c r="D14" s="27">
        <v>25.654450261780106</v>
      </c>
    </row>
    <row r="15" spans="1:4" ht="18.600000000000001" customHeight="1" x14ac:dyDescent="0.2">
      <c r="A15" s="9" t="s">
        <v>9</v>
      </c>
      <c r="B15" s="27">
        <v>40.294581799053134</v>
      </c>
      <c r="C15" s="27">
        <v>37.5</v>
      </c>
      <c r="D15" s="27">
        <v>35.154061624649856</v>
      </c>
    </row>
    <row r="16" spans="1:4" ht="18.600000000000001" customHeight="1" x14ac:dyDescent="0.2">
      <c r="A16" s="9" t="s">
        <v>10</v>
      </c>
      <c r="B16" s="27">
        <v>66.909090909090907</v>
      </c>
      <c r="C16" s="27">
        <v>140.78947368421052</v>
      </c>
      <c r="D16" s="27">
        <v>255.68181818181816</v>
      </c>
    </row>
    <row r="17" spans="1:4" ht="18.600000000000001" customHeight="1" x14ac:dyDescent="0.2">
      <c r="A17" s="9" t="s">
        <v>6</v>
      </c>
      <c r="B17" s="27">
        <v>44.861337683523658</v>
      </c>
      <c r="C17" s="27">
        <v>34.467120181405896</v>
      </c>
      <c r="D17" s="27">
        <v>26.035502958579883</v>
      </c>
    </row>
    <row r="18" spans="1:4" ht="18.600000000000001" customHeight="1" x14ac:dyDescent="0.2">
      <c r="A18" s="9" t="s">
        <v>11</v>
      </c>
      <c r="B18" s="27">
        <v>22.06266318537859</v>
      </c>
      <c r="C18" s="27">
        <v>16.005873715124817</v>
      </c>
      <c r="D18" s="27">
        <v>13.147410358565736</v>
      </c>
    </row>
    <row r="19" spans="1:4" ht="18.600000000000001" customHeight="1" x14ac:dyDescent="0.2">
      <c r="A19" s="9" t="s">
        <v>12</v>
      </c>
      <c r="B19" s="27">
        <v>46.736292428198432</v>
      </c>
      <c r="C19" s="27">
        <v>42.584434654919235</v>
      </c>
      <c r="D19" s="27">
        <v>38.844621513944219</v>
      </c>
    </row>
    <row r="20" spans="1:4" ht="18.600000000000001" customHeight="1" x14ac:dyDescent="0.2">
      <c r="A20" s="9" t="s">
        <v>13</v>
      </c>
      <c r="B20" s="27">
        <v>21.279373368146214</v>
      </c>
      <c r="C20" s="27">
        <v>26.872246696035241</v>
      </c>
      <c r="D20" s="27">
        <v>29.482071713147413</v>
      </c>
    </row>
    <row r="21" spans="1:4" ht="18.600000000000001" customHeight="1" x14ac:dyDescent="0.2">
      <c r="A21" s="9" t="s">
        <v>14</v>
      </c>
      <c r="B21" s="27">
        <v>9.9216710182767613</v>
      </c>
      <c r="C21" s="27">
        <v>14.537444933920703</v>
      </c>
      <c r="D21" s="27">
        <v>18.525896414342629</v>
      </c>
    </row>
    <row r="22" spans="1:4" ht="18.600000000000001" customHeight="1" x14ac:dyDescent="0.2">
      <c r="A22" s="9" t="s">
        <v>15</v>
      </c>
      <c r="B22" s="27">
        <v>5.8746736292428201</v>
      </c>
      <c r="C22" s="27">
        <v>20.411160058737153</v>
      </c>
      <c r="D22" s="27">
        <v>15.737051792828685</v>
      </c>
    </row>
    <row r="23" spans="1:4" ht="18.600000000000001" customHeight="1" x14ac:dyDescent="0.2">
      <c r="A23" s="9" t="s">
        <v>16</v>
      </c>
      <c r="B23" s="27">
        <v>43.342036553524807</v>
      </c>
      <c r="C23" s="27">
        <v>38.032305433186494</v>
      </c>
      <c r="D23" s="27">
        <v>26.892430278884461</v>
      </c>
    </row>
    <row r="24" spans="1:4" ht="18.600000000000001" customHeight="1" x14ac:dyDescent="0.2">
      <c r="A24" s="9" t="s">
        <v>17</v>
      </c>
      <c r="B24" s="27">
        <v>36.161879895561356</v>
      </c>
      <c r="C24" s="27">
        <v>25.844346549192366</v>
      </c>
      <c r="D24" s="27">
        <v>36.65338645418327</v>
      </c>
    </row>
    <row r="25" spans="1:4" ht="18.600000000000001" customHeight="1" x14ac:dyDescent="0.2">
      <c r="A25" s="10" t="s">
        <v>18</v>
      </c>
      <c r="B25" s="28">
        <v>77.978138271948765</v>
      </c>
      <c r="C25" s="28">
        <v>89.406593406593387</v>
      </c>
      <c r="D25" s="28">
        <v>107.33086027203676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46.084337349397593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25.654450261780106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35.154061624649856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255.68181818181816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26.035502958579883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13.147410358565736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38.844621513944219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29.482071713147413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18.525896414342629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15.737051792828685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26.892430278884461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36.65338645418327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107.33086027203676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2016-01-28T13:29:32Z</dcterms:modified>
</cp:coreProperties>
</file>