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<sst xmlns="http://schemas.openxmlformats.org/spreadsheetml/2006/main" count="23" uniqueCount="17">
  <si>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</si>
  <si>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</si>
  <si>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</si>
  <si>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</si>
  <si>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</si>
  <si>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</si>
  <si>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</si>
  <si>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</si>
  <si>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</si>
  <si>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</si>
  <si>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</si>
  <si>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</si>
  <si>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</si>
  <si>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</si>
  <si>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ANZANO DI PUGLIA</t>
  </si>
  <si>
    <t>Anzano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</si>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</sst>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16.648531011969535</c:v>
                </c:pt>
                <c:pt idx="1">
                  <c:v>21.814006888633756</c:v>
                </c:pt>
                <c:pt idx="2">
                  <c:v>16.472545757071547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05888"/>
        <c:axId val="202049024"/>
      </c:lineChart>
      <c:catAx>
        <c:axId val="1924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9024"/>
        <c:crosses val="autoZero"/>
        <c:auto val="1"/>
        <c:lblAlgn val="ctr"/>
        <c:lblOffset val="100"/>
        <c:noMultiLvlLbl val="0"/>
      </c:catAx>
      <c:valAx>
        <c:axId val="20204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34.024896265560166</c:v>
                </c:pt>
                <c:pt idx="1">
                  <c:v>49.193548387096776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19200"/>
        <c:axId val="202430336"/>
      </c:lineChart>
      <c:catAx>
        <c:axId val="20241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30336"/>
        <c:crosses val="autoZero"/>
        <c:auto val="1"/>
        <c:lblAlgn val="ctr"/>
        <c:lblOffset val="100"/>
        <c:noMultiLvlLbl val="0"/>
      </c:catAx>
      <c:valAx>
        <c:axId val="2024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19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14.763231197771587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19.008264462809919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14.763231197771587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19.008264462809919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83904"/>
        <c:axId val="228285824"/>
      </c:bubbleChart>
      <c:valAx>
        <c:axId val="22828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824"/>
        <c:crosses val="autoZero"/>
        <c:crossBetween val="midCat"/>
      </c:valAx>
      <c:valAx>
        <c:axId val="22828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3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10.413223140495868</v>
      </c>
      <c r="C13" s="27">
        <v>15.74074074074074</v>
      </c>
      <c r="D13" s="27">
        <v>14.763231197771587</v>
      </c>
    </row>
    <row r="14" spans="1:4" ht="19.899999999999999" customHeight="1" x14ac:dyDescent="0.2">
      <c r="A14" s="9" t="s">
        <v>9</v>
      </c>
      <c r="B14" s="27">
        <v>28.662420382165603</v>
      </c>
      <c r="C14" s="27">
        <v>31.722054380664655</v>
      </c>
      <c r="D14" s="27">
        <v>19.008264462809919</v>
      </c>
    </row>
    <row r="15" spans="1:4" ht="19.899999999999999" customHeight="1" x14ac:dyDescent="0.2">
      <c r="A15" s="9" t="s">
        <v>10</v>
      </c>
      <c r="B15" s="27">
        <v>16.648531011969535</v>
      </c>
      <c r="C15" s="27">
        <v>21.814006888633756</v>
      </c>
      <c r="D15" s="27">
        <v>16.472545757071547</v>
      </c>
    </row>
    <row r="16" spans="1:4" ht="19.899999999999999" customHeight="1" x14ac:dyDescent="0.2">
      <c r="A16" s="10" t="s">
        <v>11</v>
      </c>
      <c r="B16" s="28">
        <v>34.024896265560166</v>
      </c>
      <c r="C16" s="28">
        <v>49.193548387096776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14.763231197771587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19.008264462809919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16.472545757071547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2016-04-29T11:06:05Z</dcterms:modified>
</cp:coreProperties>
</file>