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<sst xmlns="http://schemas.openxmlformats.org/spreadsheetml/2006/main" count="21" uniqueCount="16">
  <si>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</si>
  <si>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</si>
  <si>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</si>
  <si>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</si>
  <si>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</si>
  <si>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</si>
  <si>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</si>
  <si>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</si>
  <si>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</si>
  <si>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</si>
  <si>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</si>
  <si>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</si>
  <si>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FOGGIA</t>
  </si>
  <si>
    <t>ANZANO DI PUGLIA</t>
  </si>
  <si>
    <t>Anzano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</si>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</sst>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2.8792682926829269</c:v>
                </c:pt>
                <c:pt idx="1">
                  <c:v>2.8070617906683482</c:v>
                </c:pt>
                <c:pt idx="2">
                  <c:v>2.42406015037594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71328"/>
        <c:axId val="287573120"/>
      </c:lineChart>
      <c:catAx>
        <c:axId val="2871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73120"/>
        <c:crosses val="autoZero"/>
        <c:auto val="1"/>
        <c:lblAlgn val="ctr"/>
        <c:lblOffset val="100"/>
        <c:noMultiLvlLbl val="0"/>
      </c:catAx>
      <c:valAx>
        <c:axId val="28757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17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23.780487804878049</c:v>
                </c:pt>
                <c:pt idx="1">
                  <c:v>25.346784363177804</c:v>
                </c:pt>
                <c:pt idx="2">
                  <c:v>38.496240601503764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608192"/>
        <c:axId val="288753152"/>
      </c:lineChart>
      <c:catAx>
        <c:axId val="28760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53152"/>
        <c:crosses val="autoZero"/>
        <c:auto val="1"/>
        <c:lblAlgn val="ctr"/>
        <c:lblOffset val="100"/>
        <c:noMultiLvlLbl val="0"/>
      </c:catAx>
      <c:valAx>
        <c:axId val="28875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Anzano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38.496240601503764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0.45112781954887221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2.42406015037594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85920"/>
        <c:axId val="288791552"/>
      </c:bubbleChart>
      <c:valAx>
        <c:axId val="28878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1552"/>
        <c:crosses val="autoZero"/>
        <c:crossBetween val="midCat"/>
      </c:valAx>
      <c:valAx>
        <c:axId val="28879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5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2.8792682926829269</v>
      </c>
      <c r="C13" s="27">
        <v>2.8070617906683482</v>
      </c>
      <c r="D13" s="27">
        <v>2.42406015037594</v>
      </c>
    </row>
    <row r="14" spans="1:4" ht="21.6" customHeight="1" x14ac:dyDescent="0.2">
      <c r="A14" s="8" t="s">
        <v>5</v>
      </c>
      <c r="B14" s="27">
        <v>23.780487804878049</v>
      </c>
      <c r="C14" s="27">
        <v>25.346784363177804</v>
      </c>
      <c r="D14" s="27">
        <v>38.496240601503764</v>
      </c>
    </row>
    <row r="15" spans="1:4" ht="21.6" customHeight="1" x14ac:dyDescent="0.2">
      <c r="A15" s="9" t="s">
        <v>6</v>
      </c>
      <c r="B15" s="28">
        <v>0.85365853658536595</v>
      </c>
      <c r="C15" s="28">
        <v>0.88272383354350581</v>
      </c>
      <c r="D15" s="28">
        <v>0.45112781954887221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2.42406015037594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38.496240601503764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0.45112781954887221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2015-04-17T09:18:10Z</dcterms:modified>
</cp:coreProperties>
</file>