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<sst xmlns="http://schemas.openxmlformats.org/spreadsheetml/2006/main" count="23" uniqueCount="17">
  <si>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</si>
  <si>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</si>
  <si>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</si>
  <si>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</si>
  <si>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</si>
  <si>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</si>
  <si>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</si>
  <si>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</si>
  <si>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</si>
  <si>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</si>
  <si>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</si>
  <si>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</si>
  <si>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</si>
  <si>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FOGGIA</t>
  </si>
  <si>
    <t>ALBERONA</t>
  </si>
  <si>
    <t>Alberona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</si>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</sst>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22.19959266802444</c:v>
                </c:pt>
                <c:pt idx="1">
                  <c:v>15.035799522673033</c:v>
                </c:pt>
                <c:pt idx="2">
                  <c:v>18.75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403328"/>
        <c:axId val="202048640"/>
      </c:lineChart>
      <c:catAx>
        <c:axId val="19240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048640"/>
        <c:crosses val="autoZero"/>
        <c:auto val="1"/>
        <c:lblAlgn val="ctr"/>
        <c:lblOffset val="100"/>
        <c:noMultiLvlLbl val="0"/>
      </c:catAx>
      <c:valAx>
        <c:axId val="20204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403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58.163265306122447</c:v>
                </c:pt>
                <c:pt idx="1">
                  <c:v>62.5</c:v>
                </c:pt>
                <c:pt idx="2">
                  <c:v>40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404992"/>
        <c:axId val="202429952"/>
      </c:lineChart>
      <c:catAx>
        <c:axId val="20240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29952"/>
        <c:crosses val="autoZero"/>
        <c:auto val="1"/>
        <c:lblAlgn val="ctr"/>
        <c:lblOffset val="100"/>
        <c:noMultiLvlLbl val="0"/>
      </c:catAx>
      <c:valAx>
        <c:axId val="20242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4049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Alberona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17.269076305220885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21.192052980132452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Alberona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17.269076305220885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21.192052980132452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283520"/>
        <c:axId val="228285440"/>
      </c:bubbleChart>
      <c:valAx>
        <c:axId val="228283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8285440"/>
        <c:crosses val="autoZero"/>
        <c:crossBetween val="midCat"/>
      </c:valAx>
      <c:valAx>
        <c:axId val="228285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283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18.729096989966553</v>
      </c>
      <c r="C13" s="27">
        <v>12.195121951219512</v>
      </c>
      <c r="D13" s="27">
        <v>17.269076305220885</v>
      </c>
    </row>
    <row r="14" spans="1:4" ht="19.899999999999999" customHeight="1" x14ac:dyDescent="0.2">
      <c r="A14" s="9" t="s">
        <v>9</v>
      </c>
      <c r="B14" s="27">
        <v>27.604166666666668</v>
      </c>
      <c r="C14" s="27">
        <v>19.075144508670519</v>
      </c>
      <c r="D14" s="27">
        <v>21.192052980132452</v>
      </c>
    </row>
    <row r="15" spans="1:4" ht="19.899999999999999" customHeight="1" x14ac:dyDescent="0.2">
      <c r="A15" s="9" t="s">
        <v>10</v>
      </c>
      <c r="B15" s="27">
        <v>22.19959266802444</v>
      </c>
      <c r="C15" s="27">
        <v>15.035799522673033</v>
      </c>
      <c r="D15" s="27">
        <v>18.75</v>
      </c>
    </row>
    <row r="16" spans="1:4" ht="19.899999999999999" customHeight="1" x14ac:dyDescent="0.2">
      <c r="A16" s="10" t="s">
        <v>11</v>
      </c>
      <c r="B16" s="28">
        <v>58.163265306122447</v>
      </c>
      <c r="C16" s="28">
        <v>62.5</v>
      </c>
      <c r="D16" s="28">
        <v>40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17.269076305220885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21.192052980132452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18.75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2016-04-29T11:06:04Z</dcterms:modified>
</cp:coreProperties>
</file>