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<sst xmlns="http://schemas.openxmlformats.org/spreadsheetml/2006/main" count="21" uniqueCount="16">
  <si>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</si>
  <si>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</si>
  <si>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</si>
  <si>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</si>
  <si>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</si>
  <si>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</si>
  <si>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</si>
  <si>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</si>
  <si>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</si>
  <si>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</si>
  <si>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</si>
  <si>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PUGLIA</t>
  </si>
  <si>
    <t>FOGGIA</t>
  </si>
  <si>
    <t>ALBERONA</t>
  </si>
  <si>
    <t>Alberona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</si>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</sst>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2.4217557251908395</c:v>
                </c:pt>
                <c:pt idx="1">
                  <c:v>2.347826086956522</c:v>
                </c:pt>
                <c:pt idx="2">
                  <c:v>2.1830065359477122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23328"/>
        <c:axId val="287150080"/>
      </c:lineChart>
      <c:catAx>
        <c:axId val="1683233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7150080"/>
        <c:crosses val="autoZero"/>
        <c:auto val="1"/>
        <c:lblAlgn val="ctr"/>
        <c:lblOffset val="100"/>
        <c:noMultiLvlLbl val="0"/>
      </c:catAx>
      <c:valAx>
        <c:axId val="2871500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1683233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36.25954198473282</c:v>
                </c:pt>
                <c:pt idx="1">
                  <c:v>38.095238095238095</c:v>
                </c:pt>
                <c:pt idx="2">
                  <c:v>43.137254901960787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598464"/>
        <c:axId val="287604736"/>
      </c:lineChart>
      <c:catAx>
        <c:axId val="2875984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7604736"/>
        <c:crosses val="autoZero"/>
        <c:auto val="1"/>
        <c:lblAlgn val="ctr"/>
        <c:lblOffset val="100"/>
        <c:noMultiLvlLbl val="0"/>
      </c:catAx>
      <c:valAx>
        <c:axId val="2876047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75984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Alberona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43.137254901960787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0.65359477124183007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2.1830065359477122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27.229456369484073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1.4175711524466112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2.6364051939786157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88771456"/>
        <c:axId val="288781824"/>
      </c:bubbleChart>
      <c:valAx>
        <c:axId val="2887714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781824"/>
        <c:crosses val="autoZero"/>
        <c:crossBetween val="midCat"/>
      </c:valAx>
      <c:valAx>
        <c:axId val="2887818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8877145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6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2.4217557251908395</v>
      </c>
      <c r="C13" s="27">
        <v>2.347826086956522</v>
      </c>
      <c r="D13" s="27">
        <v>2.1830065359477122</v>
      </c>
    </row>
    <row r="14" spans="1:4" ht="21.6" customHeight="1" x14ac:dyDescent="0.2">
      <c r="A14" s="8" t="s">
        <v>5</v>
      </c>
      <c r="B14" s="27">
        <v>36.25954198473282</v>
      </c>
      <c r="C14" s="27">
        <v>38.095238095238095</v>
      </c>
      <c r="D14" s="27">
        <v>43.137254901960787</v>
      </c>
    </row>
    <row r="15" spans="1:4" ht="21.6" customHeight="1" x14ac:dyDescent="0.2">
      <c r="A15" s="9" t="s">
        <v>6</v>
      </c>
      <c r="B15" s="28">
        <v>0.76335877862595414</v>
      </c>
      <c r="C15" s="28">
        <v>0.82815734989648038</v>
      </c>
      <c r="D15" s="28">
        <v>0.65359477124183007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2.1830065359477122</v>
      </c>
      <c r="C43" s="27">
        <v>2.6364051939786157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43.137254901960787</v>
      </c>
      <c r="C44" s="27">
        <v>27.229456369484073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0.65359477124183007</v>
      </c>
      <c r="C45" s="28">
        <v>1.4175711524466112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2015-04-17T09:18:09Z</dcterms:modified>
</cp:coreProperties>
</file>