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<sst xmlns="http://schemas.openxmlformats.org/spreadsheetml/2006/main" count="40" uniqueCount="23">
  <si>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</si>
  <si>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</si>
  <si>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</si>
  <si>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</si>
  <si>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</si>
  <si>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</si>
  <si>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</si>
  <si>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</si>
  <si>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</si>
  <si>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</si>
  <si>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</si>
  <si>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</si>
  <si>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</si>
  <si>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</si>
  <si>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</si>
  <si>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</si>
  <si>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</si>
  <si>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</si>
  <si>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</si>
  <si>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CAMPOBASSO</t>
  </si>
  <si>
    <t>TERMOLI</t>
  </si>
  <si>
    <t>Termoli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</si>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</sst>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3.2303069328182015</c:v>
                </c:pt>
                <c:pt idx="1">
                  <c:v>1.6125990192380233</c:v>
                </c:pt>
                <c:pt idx="2">
                  <c:v>0.99181005334735894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12.37255442270598</c:v>
                </c:pt>
                <c:pt idx="1">
                  <c:v>13.575851393188854</c:v>
                </c:pt>
                <c:pt idx="2">
                  <c:v>11.287671232876713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8208"/>
        <c:axId val="94759168"/>
      </c:lineChart>
      <c:catAx>
        <c:axId val="9471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9168"/>
        <c:crosses val="autoZero"/>
        <c:auto val="1"/>
        <c:lblAlgn val="ctr"/>
        <c:lblOffset val="100"/>
        <c:noMultiLvlLbl val="0"/>
      </c:catAx>
      <c:valAx>
        <c:axId val="9475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3.223382673378917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2.5246074085205499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0.84888088185898802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3.223382673378917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2.5246074085205499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816"/>
        <c:axId val="94980736"/>
      </c:bubbleChart>
      <c:valAx>
        <c:axId val="9497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736"/>
        <c:crosses val="autoZero"/>
        <c:crossBetween val="midCat"/>
      </c:valAx>
      <c:valAx>
        <c:axId val="9498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99.936000000000007</v>
      </c>
      <c r="C13" s="23">
        <v>97.899000000000001</v>
      </c>
      <c r="D13" s="23">
        <v>98.872</v>
      </c>
    </row>
    <row r="14" spans="1:4" ht="18" customHeight="1" x14ac:dyDescent="0.2">
      <c r="A14" s="10" t="s">
        <v>10</v>
      </c>
      <c r="B14" s="23">
        <v>2923</v>
      </c>
      <c r="C14" s="23">
        <v>4148</v>
      </c>
      <c r="D14" s="23">
        <v>3477.5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7.4194984419053275E-3</v>
      </c>
      <c r="D16" s="23">
        <v>0.25117978383315576</v>
      </c>
    </row>
    <row r="17" spans="1:4" ht="18" customHeight="1" x14ac:dyDescent="0.2">
      <c r="A17" s="10" t="s">
        <v>12</v>
      </c>
      <c r="B17" s="23">
        <v>3.2303069328182015</v>
      </c>
      <c r="C17" s="23">
        <v>1.6125990192380233</v>
      </c>
      <c r="D17" s="23">
        <v>0.99181005334735894</v>
      </c>
    </row>
    <row r="18" spans="1:4" ht="18" customHeight="1" x14ac:dyDescent="0.2">
      <c r="A18" s="10" t="s">
        <v>7</v>
      </c>
      <c r="B18" s="23">
        <v>4.346426271732132</v>
      </c>
      <c r="C18" s="23">
        <v>1.4334213504337987</v>
      </c>
      <c r="D18" s="23">
        <v>3.223382673378917</v>
      </c>
    </row>
    <row r="19" spans="1:4" ht="18" customHeight="1" x14ac:dyDescent="0.2">
      <c r="A19" s="10" t="s">
        <v>13</v>
      </c>
      <c r="B19" s="23">
        <v>1.8954845969897314</v>
      </c>
      <c r="C19" s="23">
        <v>0.70936091222487407</v>
      </c>
      <c r="D19" s="23">
        <v>0.84888088185898802</v>
      </c>
    </row>
    <row r="20" spans="1:4" ht="18" customHeight="1" x14ac:dyDescent="0.2">
      <c r="A20" s="10" t="s">
        <v>14</v>
      </c>
      <c r="B20" s="23">
        <v>12.37255442270598</v>
      </c>
      <c r="C20" s="23">
        <v>13.575851393188854</v>
      </c>
      <c r="D20" s="23">
        <v>11.287671232876713</v>
      </c>
    </row>
    <row r="21" spans="1:4" ht="18" customHeight="1" x14ac:dyDescent="0.2">
      <c r="A21" s="12" t="s">
        <v>15</v>
      </c>
      <c r="B21" s="24">
        <v>1.1268512556342563</v>
      </c>
      <c r="C21" s="24">
        <v>1.7351942663145981</v>
      </c>
      <c r="D21" s="24">
        <v>2.5246074085205499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98.872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3477.5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0.25117978383315576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0.99181005334735894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3.223382673378917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0.84888088185898802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11.287671232876713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2.5246074085205499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2016-02-16T16:08:37Z</dcterms:modified>
</cp:coreProperties>
</file>