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<sst xmlns="http://schemas.openxmlformats.org/spreadsheetml/2006/main" count="21" uniqueCount="16">
  <si>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</si>
  <si>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</si>
  <si>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</si>
  <si>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</si>
  <si>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</si>
  <si>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</si>
  <si>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</si>
  <si>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</si>
  <si>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</si>
  <si>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</si>
  <si>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</si>
  <si>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</si>
  <si>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</si>
  <si>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TERMOLI</t>
  </si>
  <si>
    <t>Termoli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</si>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</sst>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3.0517278385919724</c:v>
                </c:pt>
                <c:pt idx="1">
                  <c:v>2.8449641644662393</c:v>
                </c:pt>
                <c:pt idx="2">
                  <c:v>2.4606657149297466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1232"/>
        <c:axId val="287166464"/>
      </c:lineChart>
      <c:catAx>
        <c:axId val="28715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66464"/>
        <c:crosses val="autoZero"/>
        <c:auto val="1"/>
        <c:lblAlgn val="ctr"/>
        <c:lblOffset val="100"/>
        <c:noMultiLvlLbl val="0"/>
      </c:catAx>
      <c:valAx>
        <c:axId val="2871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20.197467267654005</c:v>
                </c:pt>
                <c:pt idx="1">
                  <c:v>21.199547340626179</c:v>
                </c:pt>
                <c:pt idx="2">
                  <c:v>32.158689608535582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5120"/>
        <c:axId val="287607040"/>
      </c:lineChart>
      <c:catAx>
        <c:axId val="2876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040"/>
        <c:crosses val="autoZero"/>
        <c:auto val="1"/>
        <c:lblAlgn val="ctr"/>
        <c:lblOffset val="100"/>
        <c:noMultiLvlLbl val="0"/>
      </c:catAx>
      <c:valAx>
        <c:axId val="2876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32.158689608535582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0.90164550304305358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2.4606657149297466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1824"/>
        <c:axId val="288784768"/>
      </c:bubbleChart>
      <c:valAx>
        <c:axId val="28878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4768"/>
        <c:crosses val="autoZero"/>
        <c:crossBetween val="midCat"/>
      </c:valAx>
      <c:valAx>
        <c:axId val="2887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3.0517278385919724</v>
      </c>
      <c r="C13" s="27">
        <v>2.8449641644662393</v>
      </c>
      <c r="D13" s="27">
        <v>2.4606657149297466</v>
      </c>
    </row>
    <row r="14" spans="1:4" ht="21.6" customHeight="1" x14ac:dyDescent="0.2">
      <c r="A14" s="8" t="s">
        <v>5</v>
      </c>
      <c r="B14" s="27">
        <v>20.197467267654005</v>
      </c>
      <c r="C14" s="27">
        <v>21.199547340626179</v>
      </c>
      <c r="D14" s="27">
        <v>32.158689608535582</v>
      </c>
    </row>
    <row r="15" spans="1:4" ht="21.6" customHeight="1" x14ac:dyDescent="0.2">
      <c r="A15" s="9" t="s">
        <v>6</v>
      </c>
      <c r="B15" s="28">
        <v>0.86928525434642623</v>
      </c>
      <c r="C15" s="28">
        <v>0.97133157299132411</v>
      </c>
      <c r="D15" s="28">
        <v>0.90164550304305358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2.4606657149297466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32.158689608535582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0.90164550304305358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2015-04-17T09:18:03Z</dcterms:modified>
</cp:coreProperties>
</file>