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<sst xmlns="http://schemas.openxmlformats.org/spreadsheetml/2006/main" count="31" uniqueCount="21">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</sst>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513.19843121465829</c:v>
                </c:pt>
                <c:pt idx="1">
                  <c:v>543.80843851217037</c:v>
                </c:pt>
                <c:pt idx="2">
                  <c:v>589.4268756942522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2.2532060390239916</c:v>
                </c:pt>
                <c:pt idx="1">
                  <c:v>0.58102618605351264</c:v>
                </c:pt>
                <c:pt idx="2">
                  <c:v>0.80878935102624006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-0.37212572055376203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1.0172020127091841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0.80878935102624006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-0.37212572055376203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1.0172020127091841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57888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4.0000000000000008E-2"/>
      </c:valAx>
      <c:valAx>
        <c:axId val="899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28552</v>
      </c>
      <c r="C13" s="29">
        <v>30255</v>
      </c>
      <c r="D13" s="29">
        <v>32793</v>
      </c>
    </row>
    <row r="14" spans="1:4" ht="19.149999999999999" customHeight="1" x14ac:dyDescent="0.2">
      <c r="A14" s="9" t="s">
        <v>9</v>
      </c>
      <c r="B14" s="28">
        <v>2.2532060390239916</v>
      </c>
      <c r="C14" s="28">
        <v>0.58102618605351264</v>
      </c>
      <c r="D14" s="28">
        <v>0.80878935102624006</v>
      </c>
    </row>
    <row r="15" spans="1:4" ht="19.149999999999999" customHeight="1" x14ac:dyDescent="0.2">
      <c r="A15" s="9" t="s">
        <v>10</v>
      </c>
      <c r="B15" s="28" t="s">
        <v>2</v>
      </c>
      <c r="C15" s="28">
        <v>-1.4481252752378881</v>
      </c>
      <c r="D15" s="28">
        <v>-0.37212572055376203</v>
      </c>
    </row>
    <row r="16" spans="1:4" ht="19.149999999999999" customHeight="1" x14ac:dyDescent="0.2">
      <c r="A16" s="9" t="s">
        <v>11</v>
      </c>
      <c r="B16" s="28" t="s">
        <v>2</v>
      </c>
      <c r="C16" s="28">
        <v>1.0181391812950524</v>
      </c>
      <c r="D16" s="28">
        <v>1.0172020127091841</v>
      </c>
    </row>
    <row r="17" spans="1:4" ht="19.149999999999999" customHeight="1" x14ac:dyDescent="0.2">
      <c r="A17" s="9" t="s">
        <v>12</v>
      </c>
      <c r="B17" s="22">
        <v>15.64050032164773</v>
      </c>
      <c r="C17" s="22">
        <v>15.466650409397612</v>
      </c>
      <c r="D17" s="22">
        <v>15.985636441567527</v>
      </c>
    </row>
    <row r="18" spans="1:4" ht="19.149999999999999" customHeight="1" x14ac:dyDescent="0.2">
      <c r="A18" s="9" t="s">
        <v>13</v>
      </c>
      <c r="B18" s="22">
        <v>2.5602409638554215</v>
      </c>
      <c r="C18" s="22">
        <v>4.6438605189224917</v>
      </c>
      <c r="D18" s="22">
        <v>5.1413411398774134</v>
      </c>
    </row>
    <row r="19" spans="1:4" ht="19.149999999999999" customHeight="1" x14ac:dyDescent="0.2">
      <c r="A19" s="11" t="s">
        <v>14</v>
      </c>
      <c r="B19" s="23">
        <v>513.19843121465829</v>
      </c>
      <c r="C19" s="23">
        <v>543.80843851217037</v>
      </c>
      <c r="D19" s="23">
        <v>589.4268756942522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32793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0.80878935102624006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-0.37212572055376203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1.0172020127091841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15.985636441567527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5.1413411398774134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589.4268756942522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2016-02-17T11:02:30Z</dcterms:modified>
</cp:coreProperties>
</file>