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<sst xmlns="http://schemas.openxmlformats.org/spreadsheetml/2006/main" count="25" uniqueCount="18">
  <si>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</si>
  <si>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</si>
  <si>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</si>
  <si>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</si>
  <si>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</si>
  <si>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</si>
  <si>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</si>
  <si>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</si>
  <si>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</si>
  <si>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</si>
  <si>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</si>
  <si>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</si>
  <si>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</si>
  <si>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</si>
  <si>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</si>
  <si>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TAVENNA</t>
  </si>
  <si>
    <t>Tavenna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</si>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</sst>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63.031914893617028</c:v>
                </c:pt>
                <c:pt idx="1">
                  <c:v>30.275229357798167</c:v>
                </c:pt>
                <c:pt idx="2">
                  <c:v>20.481927710843372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5136"/>
        <c:axId val="87997056"/>
      </c:lineChart>
      <c:catAx>
        <c:axId val="8799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7056"/>
        <c:crosses val="autoZero"/>
        <c:auto val="1"/>
        <c:lblAlgn val="ctr"/>
        <c:lblOffset val="100"/>
        <c:noMultiLvlLbl val="0"/>
      </c:catAx>
      <c:valAx>
        <c:axId val="8799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36.120996441281136</c:v>
                </c:pt>
                <c:pt idx="1">
                  <c:v>25.103734439834025</c:v>
                </c:pt>
                <c:pt idx="2">
                  <c:v>22.443890274314214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0064"/>
        <c:axId val="93001600"/>
      </c:lineChart>
      <c:catAx>
        <c:axId val="9300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1600"/>
        <c:crosses val="autoZero"/>
        <c:auto val="1"/>
        <c:lblAlgn val="ctr"/>
        <c:lblOffset val="100"/>
        <c:noMultiLvlLbl val="0"/>
      </c:catAx>
      <c:valAx>
        <c:axId val="9300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42.93785310734463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22.443890274314214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20.481927710843372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Tavenna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42.93785310734463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22.443890274314214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50.276243093922659</v>
      </c>
      <c r="C13" s="28">
        <v>42.824074074074076</v>
      </c>
      <c r="D13" s="28">
        <v>42.93785310734463</v>
      </c>
    </row>
    <row r="14" spans="1:4" ht="17.45" customHeight="1" x14ac:dyDescent="0.25">
      <c r="A14" s="9" t="s">
        <v>8</v>
      </c>
      <c r="B14" s="28">
        <v>36.120996441281136</v>
      </c>
      <c r="C14" s="28">
        <v>25.103734439834025</v>
      </c>
      <c r="D14" s="28">
        <v>22.443890274314214</v>
      </c>
    </row>
    <row r="15" spans="1:4" ht="17.45" customHeight="1" x14ac:dyDescent="0.25">
      <c r="A15" s="27" t="s">
        <v>9</v>
      </c>
      <c r="B15" s="28">
        <v>43.07692307692308</v>
      </c>
      <c r="C15" s="28">
        <v>33.479212253829324</v>
      </c>
      <c r="D15" s="28">
        <v>32.05298013245033</v>
      </c>
    </row>
    <row r="16" spans="1:4" ht="17.45" customHeight="1" x14ac:dyDescent="0.25">
      <c r="A16" s="27" t="s">
        <v>10</v>
      </c>
      <c r="B16" s="28">
        <v>63.031914893617028</v>
      </c>
      <c r="C16" s="28">
        <v>30.275229357798167</v>
      </c>
      <c r="D16" s="28">
        <v>20.481927710843372</v>
      </c>
    </row>
    <row r="17" spans="1:4" ht="17.45" customHeight="1" x14ac:dyDescent="0.25">
      <c r="A17" s="10" t="s">
        <v>6</v>
      </c>
      <c r="B17" s="31">
        <v>137.03703703703704</v>
      </c>
      <c r="C17" s="31">
        <v>36.95652173913043</v>
      </c>
      <c r="D17" s="31">
        <v>45.714285714285715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42.93785310734463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22.443890274314214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32.05298013245033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20.481927710843372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45.714285714285715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2016-03-11T10:38:44Z</dcterms:modified>
</cp:coreProperties>
</file>