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<sst xmlns="http://schemas.openxmlformats.org/spreadsheetml/2006/main" count="24" uniqueCount="18">
  <si>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</si>
  <si>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</si>
  <si>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</si>
  <si>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</si>
  <si>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</si>
  <si>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</si>
  <si>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</si>
  <si>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</si>
  <si>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</si>
  <si>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</si>
  <si>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</si>
  <si>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</si>
  <si>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</si>
  <si>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MOLISE</t>
  </si>
  <si>
    <t>CAMPOBASSO</t>
  </si>
  <si>
    <t>TAVENNA</t>
  </si>
  <si>
    <t>Tavenna</t>
  </si>
  <si>
    <t>Molise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</si>
</sst>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0.41841004184100417</c:v>
                </c:pt>
                <c:pt idx="1">
                  <c:v>0.22779043280182232</c:v>
                </c:pt>
                <c:pt idx="2">
                  <c:v>0.25974025974025972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6624"/>
        <c:axId val="61708928"/>
      </c:lineChart>
      <c:catAx>
        <c:axId val="61706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8928"/>
        <c:crosses val="autoZero"/>
        <c:auto val="1"/>
        <c:lblAlgn val="ctr"/>
        <c:lblOffset val="100"/>
        <c:noMultiLvlLbl val="0"/>
      </c:catAx>
      <c:valAx>
        <c:axId val="61708928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6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18.828451882845187</c:v>
                </c:pt>
                <c:pt idx="1">
                  <c:v>21.412300683371299</c:v>
                </c:pt>
                <c:pt idx="2">
                  <c:v>41.038961038961041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38784"/>
        <c:axId val="62040320"/>
      </c:lineChart>
      <c:catAx>
        <c:axId val="62038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0320"/>
        <c:crosses val="autoZero"/>
        <c:auto val="1"/>
        <c:lblAlgn val="ctr"/>
        <c:lblOffset val="100"/>
        <c:noMultiLvlLbl val="0"/>
      </c:catAx>
      <c:valAx>
        <c:axId val="620403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878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Tavenna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41.038961038961041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0.25974025974025972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Molise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35.382861152530481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0.42340783503839374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3918464"/>
        <c:axId val="63959040"/>
      </c:scatterChart>
      <c:valAx>
        <c:axId val="639184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59040"/>
        <c:crosses val="autoZero"/>
        <c:crossBetween val="midCat"/>
      </c:valAx>
      <c:valAx>
        <c:axId val="63959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184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33.856905158069885</v>
      </c>
      <c r="C13" s="22">
        <v>37.78125</v>
      </c>
      <c r="D13" s="22">
        <v>46.78</v>
      </c>
    </row>
    <row r="14" spans="1:4" ht="19.149999999999999" customHeight="1" x14ac:dyDescent="0.2">
      <c r="A14" s="9" t="s">
        <v>7</v>
      </c>
      <c r="B14" s="22">
        <v>18.828451882845187</v>
      </c>
      <c r="C14" s="22">
        <v>21.412300683371299</v>
      </c>
      <c r="D14" s="22">
        <v>41.038961038961041</v>
      </c>
    </row>
    <row r="15" spans="1:4" ht="19.149999999999999" customHeight="1" x14ac:dyDescent="0.2">
      <c r="A15" s="9" t="s">
        <v>8</v>
      </c>
      <c r="B15" s="22">
        <v>0.41841004184100417</v>
      </c>
      <c r="C15" s="22">
        <v>0.22779043280182232</v>
      </c>
      <c r="D15" s="22">
        <v>0.25974025974025972</v>
      </c>
    </row>
    <row r="16" spans="1:4" ht="19.149999999999999" customHeight="1" x14ac:dyDescent="0.2">
      <c r="A16" s="11" t="s">
        <v>9</v>
      </c>
      <c r="B16" s="23" t="s">
        <v>10</v>
      </c>
      <c r="C16" s="23">
        <v>2.613065326633166</v>
      </c>
      <c r="D16" s="23">
        <v>6.8711656441717794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46.78</v>
      </c>
      <c r="C43" s="22">
        <v>42.351021625556832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41.038961038961041</v>
      </c>
      <c r="C44" s="22">
        <v>35.382861152530481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0.25974025974025972</v>
      </c>
      <c r="C45" s="22">
        <v>0.42340783503839374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6.8711656441717794</v>
      </c>
      <c r="C46" s="23">
        <v>7.3295925524453232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2016-01-27T14:06:31Z</dcterms:modified>
</cp:coreProperties>
</file>