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<sst xmlns="http://schemas.openxmlformats.org/spreadsheetml/2006/main" count="29" uniqueCount="20">
  <si>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</si>
  <si>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</si>
  <si>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</si>
  <si>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</si>
  <si>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</si>
  <si>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</si>
  <si>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</si>
  <si>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</si>
  <si>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</si>
  <si>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</si>
  <si>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</si>
  <si>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</si>
  <si>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</si>
  <si>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</si>
  <si>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</si>
  <si>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</si>
  <si>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</si>
  <si>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TAVENNA</t>
  </si>
  <si>
    <t>Tavenna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</si>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</sst>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12.946058091286309</c:v>
                </c:pt>
                <c:pt idx="1">
                  <c:v>19.2964824120603</c:v>
                </c:pt>
                <c:pt idx="2">
                  <c:v>27.975460122699385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1568"/>
        <c:axId val="276707584"/>
      </c:lineChart>
      <c:catAx>
        <c:axId val="2767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7584"/>
        <c:crosses val="autoZero"/>
        <c:auto val="1"/>
        <c:lblAlgn val="ctr"/>
        <c:lblOffset val="100"/>
        <c:noMultiLvlLbl val="0"/>
      </c:catAx>
      <c:valAx>
        <c:axId val="2767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0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3.5684647302904562</c:v>
                </c:pt>
                <c:pt idx="1">
                  <c:v>2.7135678391959797</c:v>
                </c:pt>
                <c:pt idx="2">
                  <c:v>2.4539877300613497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9200"/>
        <c:axId val="276745216"/>
      </c:lineChart>
      <c:catAx>
        <c:axId val="27673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216"/>
        <c:crosses val="autoZero"/>
        <c:auto val="1"/>
        <c:lblAlgn val="ctr"/>
        <c:lblOffset val="100"/>
        <c:noMultiLvlLbl val="0"/>
      </c:catAx>
      <c:valAx>
        <c:axId val="2767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89.698492462311563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15.075376884422109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2.0107238605898123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89.698492462311563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15.075376884422109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7456"/>
        <c:axId val="277603840"/>
      </c:bubbleChart>
      <c:valAx>
        <c:axId val="2775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840"/>
        <c:crosses val="autoZero"/>
        <c:crossBetween val="midCat"/>
      </c:valAx>
      <c:valAx>
        <c:axId val="277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94.668820678513725</v>
      </c>
      <c r="C13" s="22">
        <v>87.030075187969928</v>
      </c>
      <c r="D13" s="22">
        <v>87.356321839080465</v>
      </c>
    </row>
    <row r="14" spans="1:4" ht="17.45" customHeight="1" x14ac:dyDescent="0.2">
      <c r="A14" s="10" t="s">
        <v>6</v>
      </c>
      <c r="B14" s="22">
        <v>3.5684647302904562</v>
      </c>
      <c r="C14" s="22">
        <v>2.7135678391959797</v>
      </c>
      <c r="D14" s="22">
        <v>2.4539877300613497</v>
      </c>
    </row>
    <row r="15" spans="1:4" ht="17.45" customHeight="1" x14ac:dyDescent="0.2">
      <c r="A15" s="10" t="s">
        <v>12</v>
      </c>
      <c r="B15" s="22">
        <v>12.946058091286309</v>
      </c>
      <c r="C15" s="22">
        <v>19.2964824120603</v>
      </c>
      <c r="D15" s="22">
        <v>27.975460122699385</v>
      </c>
    </row>
    <row r="16" spans="1:4" ht="17.45" customHeight="1" x14ac:dyDescent="0.2">
      <c r="A16" s="10" t="s">
        <v>7</v>
      </c>
      <c r="B16" s="22">
        <v>49.122807017543856</v>
      </c>
      <c r="C16" s="22">
        <v>76.789168278529985</v>
      </c>
      <c r="D16" s="22">
        <v>89.698492462311563</v>
      </c>
    </row>
    <row r="17" spans="1:4" ht="17.45" customHeight="1" x14ac:dyDescent="0.2">
      <c r="A17" s="10" t="s">
        <v>8</v>
      </c>
      <c r="B17" s="22">
        <v>13.495276653171389</v>
      </c>
      <c r="C17" s="22">
        <v>15.667311411992262</v>
      </c>
      <c r="D17" s="22">
        <v>15.075376884422109</v>
      </c>
    </row>
    <row r="18" spans="1:4" ht="17.45" customHeight="1" x14ac:dyDescent="0.2">
      <c r="A18" s="10" t="s">
        <v>9</v>
      </c>
      <c r="B18" s="22">
        <v>364</v>
      </c>
      <c r="C18" s="22">
        <v>490.12345679012344</v>
      </c>
      <c r="D18" s="22">
        <v>595</v>
      </c>
    </row>
    <row r="19" spans="1:4" ht="17.45" customHeight="1" x14ac:dyDescent="0.2">
      <c r="A19" s="11" t="s">
        <v>13</v>
      </c>
      <c r="B19" s="23">
        <v>0.18674136321195145</v>
      </c>
      <c r="C19" s="23">
        <v>1</v>
      </c>
      <c r="D19" s="23">
        <v>2.0107238605898123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87.356321839080465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2.4539877300613497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27.975460122699385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89.698492462311563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15.075376884422109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595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2.0107238605898123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2015-04-16T12:25:22Z</dcterms:modified>
</cp:coreProperties>
</file>