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<sst xmlns="http://schemas.openxmlformats.org/spreadsheetml/2006/main" count="24" uniqueCount="18">
  <si>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</si>
  <si>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</si>
  <si>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</si>
  <si>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</si>
  <si>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</si>
  <si>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</si>
  <si>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</si>
  <si>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</si>
  <si>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</si>
  <si>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</si>
  <si>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</si>
  <si>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</si>
  <si>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</si>
  <si>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MOLISE</t>
  </si>
  <si>
    <t>CAMPOBASSO</t>
  </si>
  <si>
    <t>SEPINO</t>
  </si>
  <si>
    <t>Sepino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</si>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</sst>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2.0176544766708702</c:v>
                </c:pt>
                <c:pt idx="1">
                  <c:v>1.40485312899106</c:v>
                </c:pt>
                <c:pt idx="2">
                  <c:v>1.0230179028132993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7008"/>
        <c:axId val="61709312"/>
      </c:lineChart>
      <c:catAx>
        <c:axId val="617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9312"/>
        <c:crosses val="autoZero"/>
        <c:auto val="1"/>
        <c:lblAlgn val="ctr"/>
        <c:lblOffset val="100"/>
        <c:noMultiLvlLbl val="0"/>
      </c:catAx>
      <c:valAx>
        <c:axId val="6170931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18.789407313997479</c:v>
                </c:pt>
                <c:pt idx="1">
                  <c:v>32.439335887611747</c:v>
                </c:pt>
                <c:pt idx="2">
                  <c:v>36.572890025575447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9168"/>
        <c:axId val="62040704"/>
      </c:lineChart>
      <c:catAx>
        <c:axId val="62039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704"/>
        <c:crosses val="autoZero"/>
        <c:auto val="1"/>
        <c:lblAlgn val="ctr"/>
        <c:lblOffset val="100"/>
        <c:noMultiLvlLbl val="0"/>
      </c:catAx>
      <c:valAx>
        <c:axId val="620407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916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Sepino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36.572890025575447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1.0230179028132993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35.382861152530481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0.42340783503839374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3918848"/>
        <c:axId val="63959424"/>
      </c:scatterChart>
      <c:valAx>
        <c:axId val="639188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59424"/>
        <c:crosses val="autoZero"/>
        <c:crossBetween val="midCat"/>
      </c:valAx>
      <c:valAx>
        <c:axId val="63959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1884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29.932284840541723</v>
      </c>
      <c r="C13" s="22">
        <v>36.796570898980541</v>
      </c>
      <c r="D13" s="22">
        <v>41.46</v>
      </c>
    </row>
    <row r="14" spans="1:4" ht="19.149999999999999" customHeight="1" x14ac:dyDescent="0.2">
      <c r="A14" s="9" t="s">
        <v>7</v>
      </c>
      <c r="B14" s="22">
        <v>18.789407313997479</v>
      </c>
      <c r="C14" s="22">
        <v>32.439335887611747</v>
      </c>
      <c r="D14" s="22">
        <v>36.572890025575447</v>
      </c>
    </row>
    <row r="15" spans="1:4" ht="19.149999999999999" customHeight="1" x14ac:dyDescent="0.2">
      <c r="A15" s="9" t="s">
        <v>8</v>
      </c>
      <c r="B15" s="22">
        <v>2.0176544766708702</v>
      </c>
      <c r="C15" s="22">
        <v>1.40485312899106</v>
      </c>
      <c r="D15" s="22">
        <v>1.0230179028132993</v>
      </c>
    </row>
    <row r="16" spans="1:4" ht="19.149999999999999" customHeight="1" x14ac:dyDescent="0.2">
      <c r="A16" s="11" t="s">
        <v>9</v>
      </c>
      <c r="B16" s="23" t="s">
        <v>10</v>
      </c>
      <c r="C16" s="23">
        <v>2.4804777216352778</v>
      </c>
      <c r="D16" s="23">
        <v>5.5415617128463479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41.46</v>
      </c>
      <c r="C43" s="22">
        <v>42.351021625556832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36.572890025575447</v>
      </c>
      <c r="C44" s="22">
        <v>35.382861152530481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1.0230179028132993</v>
      </c>
      <c r="C45" s="22">
        <v>0.42340783503839374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5.5415617128463479</v>
      </c>
      <c r="C46" s="23">
        <v>7.3295925524453232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2016-01-27T14:06:29Z</dcterms:modified>
</cp:coreProperties>
</file>