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<sst xmlns="http://schemas.openxmlformats.org/spreadsheetml/2006/main" count="40" uniqueCount="23">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</sst>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2.5380710659898478</c:v>
                </c:pt>
                <c:pt idx="1">
                  <c:v>3.1446540880503147</c:v>
                </c:pt>
                <c:pt idx="2">
                  <c:v>0.64516129032258063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13.402061855670103</c:v>
                </c:pt>
                <c:pt idx="1">
                  <c:v>4.6875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34688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auto val="1"/>
        <c:lblAlgn val="ctr"/>
        <c:lblOffset val="100"/>
        <c:noMultiLvlLbl val="0"/>
      </c:catAx>
      <c:valAx>
        <c:axId val="9323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2.0114942528735633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2544"/>
        <c:axId val="94978816"/>
      </c:bubbleChart>
      <c:valAx>
        <c:axId val="94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103.68299999999999</v>
      </c>
      <c r="C13" s="23">
        <v>100.748</v>
      </c>
      <c r="D13" s="23">
        <v>100.962</v>
      </c>
    </row>
    <row r="14" spans="1:4" ht="18" customHeight="1" x14ac:dyDescent="0.2">
      <c r="A14" s="10" t="s">
        <v>10</v>
      </c>
      <c r="B14" s="23">
        <v>1077</v>
      </c>
      <c r="C14" s="23">
        <v>1204</v>
      </c>
      <c r="D14" s="23">
        <v>731.5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2.5380710659898478</v>
      </c>
      <c r="C17" s="23">
        <v>3.1446540880503147</v>
      </c>
      <c r="D17" s="23">
        <v>0.64516129032258063</v>
      </c>
    </row>
    <row r="18" spans="1:4" ht="18" customHeight="1" x14ac:dyDescent="0.2">
      <c r="A18" s="10" t="s">
        <v>7</v>
      </c>
      <c r="B18" s="23">
        <v>1.5228426395939088</v>
      </c>
      <c r="C18" s="23">
        <v>1.8867924528301887</v>
      </c>
      <c r="D18" s="23">
        <v>1.2903225806451613</v>
      </c>
    </row>
    <row r="19" spans="1:4" ht="18" customHeight="1" x14ac:dyDescent="0.2">
      <c r="A19" s="10" t="s">
        <v>13</v>
      </c>
      <c r="B19" s="23">
        <v>3.71900826446281</v>
      </c>
      <c r="C19" s="23">
        <v>3.5532994923857872</v>
      </c>
      <c r="D19" s="23">
        <v>2.0114942528735633</v>
      </c>
    </row>
    <row r="20" spans="1:4" ht="18" customHeight="1" x14ac:dyDescent="0.2">
      <c r="A20" s="10" t="s">
        <v>14</v>
      </c>
      <c r="B20" s="23">
        <v>13.402061855670103</v>
      </c>
      <c r="C20" s="23">
        <v>4.6875</v>
      </c>
      <c r="D20" s="23">
        <v>21.818181818181817</v>
      </c>
    </row>
    <row r="21" spans="1:4" ht="18" customHeight="1" x14ac:dyDescent="0.2">
      <c r="A21" s="12" t="s">
        <v>15</v>
      </c>
      <c r="B21" s="24">
        <v>5.5837563451776653</v>
      </c>
      <c r="C21" s="24">
        <v>4.4025157232704402</v>
      </c>
      <c r="D21" s="24">
        <v>4.5161290322580641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100.962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731.5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0.64516129032258063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1.2903225806451613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2.0114942528735633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21.818181818181817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4.5161290322580641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2016-02-16T16:08:29Z</dcterms:modified>
</cp:coreProperties>
</file>