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<sst xmlns="http://schemas.openxmlformats.org/spreadsheetml/2006/main" count="40" uniqueCount="25">
  <si>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</si>
  <si>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</si>
  <si>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</si>
  <si>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</si>
  <si>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</si>
  <si>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</si>
  <si>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</si>
  <si>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</si>
  <si>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</si>
  <si>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</si>
  <si>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</si>
  <si>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</si>
  <si>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</si>
  <si>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</si>
  <si>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</si>
  <si>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</si>
  <si>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</si>
  <si>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</si>
  <si>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</si>
  <si>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</si>
  <si>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</si>
  <si>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</si>
  <si>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SANT'ANGELO LIMOSANO</t>
  </si>
  <si>
    <t>Sant'Angelo Limosano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</si>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</sst>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81.218274111675129</c:v>
                </c:pt>
                <c:pt idx="1">
                  <c:v>84.276729559748432</c:v>
                </c:pt>
                <c:pt idx="2">
                  <c:v>79.738562091503269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</c:v>
                </c:pt>
                <c:pt idx="1">
                  <c:v>82.95597484276729</c:v>
                </c:pt>
                <c:pt idx="2">
                  <c:v>94.24183006535948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79.738562091503269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94.24183006535948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27.368421052631582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Limosano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79.738562091503269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94.24183006535948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81.218274111675129</v>
      </c>
      <c r="C13" s="22">
        <v>84.276729559748432</v>
      </c>
      <c r="D13" s="22">
        <v>79.738562091503269</v>
      </c>
    </row>
    <row r="14" spans="1:4" ht="19.149999999999999" customHeight="1" x14ac:dyDescent="0.2">
      <c r="A14" s="11" t="s">
        <v>7</v>
      </c>
      <c r="B14" s="22">
        <v>81</v>
      </c>
      <c r="C14" s="22">
        <v>82.95597484276729</v>
      </c>
      <c r="D14" s="22">
        <v>94.24183006535948</v>
      </c>
    </row>
    <row r="15" spans="1:4" ht="19.149999999999999" customHeight="1" x14ac:dyDescent="0.2">
      <c r="A15" s="11" t="s">
        <v>8</v>
      </c>
      <c r="B15" s="22" t="s">
        <v>17</v>
      </c>
      <c r="C15" s="22">
        <v>11.559139784946236</v>
      </c>
      <c r="D15" s="22">
        <v>27.368421052631582</v>
      </c>
    </row>
    <row r="16" spans="1:4" ht="19.149999999999999" customHeight="1" x14ac:dyDescent="0.2">
      <c r="A16" s="11" t="s">
        <v>10</v>
      </c>
      <c r="B16" s="22">
        <v>43.730886850152906</v>
      </c>
      <c r="C16" s="22">
        <v>59.944751381215468</v>
      </c>
      <c r="D16" s="22">
        <v>59.76331360946746</v>
      </c>
    </row>
    <row r="17" spans="1:4" ht="19.149999999999999" customHeight="1" x14ac:dyDescent="0.2">
      <c r="A17" s="11" t="s">
        <v>11</v>
      </c>
      <c r="B17" s="22">
        <v>7.1428571428571423</v>
      </c>
      <c r="C17" s="22">
        <v>51.724137931034484</v>
      </c>
      <c r="D17" s="22">
        <v>29.166666666666668</v>
      </c>
    </row>
    <row r="18" spans="1:4" ht="19.149999999999999" customHeight="1" x14ac:dyDescent="0.2">
      <c r="A18" s="11" t="s">
        <v>12</v>
      </c>
      <c r="B18" s="22">
        <v>15.714285714285779</v>
      </c>
      <c r="C18" s="22">
        <v>23.965517241379303</v>
      </c>
      <c r="D18" s="22">
        <v>34.14285714285711</v>
      </c>
    </row>
    <row r="19" spans="1:4" ht="19.149999999999999" customHeight="1" x14ac:dyDescent="0.2">
      <c r="A19" s="11" t="s">
        <v>13</v>
      </c>
      <c r="B19" s="22">
        <v>90.228426395939081</v>
      </c>
      <c r="C19" s="22">
        <v>95.440251572327043</v>
      </c>
      <c r="D19" s="22">
        <v>98.856209150326805</v>
      </c>
    </row>
    <row r="20" spans="1:4" ht="19.149999999999999" customHeight="1" x14ac:dyDescent="0.2">
      <c r="A20" s="11" t="s">
        <v>15</v>
      </c>
      <c r="B20" s="22" t="s">
        <v>17</v>
      </c>
      <c r="C20" s="22">
        <v>80.124223602484463</v>
      </c>
      <c r="D20" s="22">
        <v>95.522388059701484</v>
      </c>
    </row>
    <row r="21" spans="1:4" ht="19.149999999999999" customHeight="1" x14ac:dyDescent="0.2">
      <c r="A21" s="11" t="s">
        <v>16</v>
      </c>
      <c r="B21" s="22" t="s">
        <v>17</v>
      </c>
      <c r="C21" s="22">
        <v>0.3105590062111801</v>
      </c>
      <c r="D21" s="22">
        <v>0</v>
      </c>
    </row>
    <row r="22" spans="1:4" ht="19.149999999999999" customHeight="1" x14ac:dyDescent="0.2">
      <c r="A22" s="11" t="s">
        <v>6</v>
      </c>
      <c r="B22" s="22">
        <v>30.964467005076141</v>
      </c>
      <c r="C22" s="22">
        <v>66.666666666666657</v>
      </c>
      <c r="D22" s="22">
        <v>50.675675675675677</v>
      </c>
    </row>
    <row r="23" spans="1:4" ht="19.149999999999999" customHeight="1" x14ac:dyDescent="0.2">
      <c r="A23" s="12" t="s">
        <v>14</v>
      </c>
      <c r="B23" s="23">
        <v>2.7656477438136826</v>
      </c>
      <c r="C23" s="23">
        <v>9.0395480225988702</v>
      </c>
      <c r="D23" s="23">
        <v>0.60060060060060061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79.738562091503269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94.24183006535948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27.368421052631582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59.76331360946746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29.166666666666668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34.14285714285711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98.856209150326805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95.522388059701484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50.675675675675677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0.60060060060060061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2016-01-27T10:06:26Z</dcterms:modified>
</cp:coreProperties>
</file>