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<sst xmlns="http://schemas.openxmlformats.org/spreadsheetml/2006/main" count="41" uniqueCount="26">
  <si>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</si>
  <si>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</si>
  <si>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</si>
  <si>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</si>
  <si>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</si>
  <si>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</si>
  <si>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</si>
  <si>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</si>
  <si>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</si>
  <si>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</si>
  <si>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</si>
  <si>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</si>
  <si>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</si>
  <si>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</si>
  <si>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</si>
  <si>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</si>
  <si>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</si>
  <si>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</si>
  <si>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</si>
  <si>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</si>
  <si>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</si>
  <si>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</si>
  <si>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</si>
  <si>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SAN MASSIMO</t>
  </si>
  <si>
    <t>San Massimo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</si>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</sst>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167.5</c:v>
                </c:pt>
                <c:pt idx="1">
                  <c:v>136.66666666666666</c:v>
                </c:pt>
                <c:pt idx="2">
                  <c:v>332.55813953488371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720"/>
        <c:axId val="65275392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35.304347826086953</c:v>
                </c:pt>
                <c:pt idx="1">
                  <c:v>40.3125</c:v>
                </c:pt>
                <c:pt idx="2">
                  <c:v>46.164199192462988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Massimo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57.974683544303794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32.758620689655174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Massimo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57.974683544303794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32.758620689655174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25248"/>
        <c:axId val="63527168"/>
      </c:bubbleChart>
      <c:valAx>
        <c:axId val="6352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27168"/>
        <c:crosses val="autoZero"/>
        <c:crossBetween val="midCat"/>
      </c:valAx>
      <c:valAx>
        <c:axId val="6352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2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49.122807017543856</v>
      </c>
      <c r="C13" s="27">
        <v>52.1875</v>
      </c>
      <c r="D13" s="27">
        <v>57.974683544303794</v>
      </c>
    </row>
    <row r="14" spans="1:4" ht="18.600000000000001" customHeight="1" x14ac:dyDescent="0.2">
      <c r="A14" s="9" t="s">
        <v>8</v>
      </c>
      <c r="B14" s="27">
        <v>21.72413793103448</v>
      </c>
      <c r="C14" s="27">
        <v>28.4375</v>
      </c>
      <c r="D14" s="27">
        <v>32.758620689655174</v>
      </c>
    </row>
    <row r="15" spans="1:4" ht="18.600000000000001" customHeight="1" x14ac:dyDescent="0.2">
      <c r="A15" s="9" t="s">
        <v>9</v>
      </c>
      <c r="B15" s="27">
        <v>35.304347826086953</v>
      </c>
      <c r="C15" s="27">
        <v>40.3125</v>
      </c>
      <c r="D15" s="27">
        <v>46.164199192462988</v>
      </c>
    </row>
    <row r="16" spans="1:4" ht="18.600000000000001" customHeight="1" x14ac:dyDescent="0.2">
      <c r="A16" s="9" t="s">
        <v>10</v>
      </c>
      <c r="B16" s="27">
        <v>167.5</v>
      </c>
      <c r="C16" s="27">
        <v>136.66666666666666</v>
      </c>
      <c r="D16" s="27">
        <v>332.55813953488371</v>
      </c>
    </row>
    <row r="17" spans="1:4" ht="18.600000000000001" customHeight="1" x14ac:dyDescent="0.2">
      <c r="A17" s="9" t="s">
        <v>6</v>
      </c>
      <c r="B17" s="27">
        <v>25.97402597402597</v>
      </c>
      <c r="C17" s="27">
        <v>37.037037037037038</v>
      </c>
      <c r="D17" s="27">
        <v>33.333333333333329</v>
      </c>
    </row>
    <row r="18" spans="1:4" ht="18.600000000000001" customHeight="1" x14ac:dyDescent="0.2">
      <c r="A18" s="9" t="s">
        <v>11</v>
      </c>
      <c r="B18" s="27">
        <v>25.615763546798032</v>
      </c>
      <c r="C18" s="27">
        <v>15.11627906976744</v>
      </c>
      <c r="D18" s="27">
        <v>13.702623906705538</v>
      </c>
    </row>
    <row r="19" spans="1:4" ht="18.600000000000001" customHeight="1" x14ac:dyDescent="0.2">
      <c r="A19" s="9" t="s">
        <v>12</v>
      </c>
      <c r="B19" s="27">
        <v>18.7192118226601</v>
      </c>
      <c r="C19" s="27">
        <v>22.480620155038761</v>
      </c>
      <c r="D19" s="27">
        <v>16.909620991253643</v>
      </c>
    </row>
    <row r="20" spans="1:4" ht="18.600000000000001" customHeight="1" x14ac:dyDescent="0.2">
      <c r="A20" s="9" t="s">
        <v>13</v>
      </c>
      <c r="B20" s="27">
        <v>38.916256157635473</v>
      </c>
      <c r="C20" s="27">
        <v>37.984496124031011</v>
      </c>
      <c r="D20" s="27">
        <v>46.647230320699705</v>
      </c>
    </row>
    <row r="21" spans="1:4" ht="18.600000000000001" customHeight="1" x14ac:dyDescent="0.2">
      <c r="A21" s="9" t="s">
        <v>14</v>
      </c>
      <c r="B21" s="27">
        <v>16.748768472906402</v>
      </c>
      <c r="C21" s="27">
        <v>24.418604651162788</v>
      </c>
      <c r="D21" s="27">
        <v>22.740524781341108</v>
      </c>
    </row>
    <row r="22" spans="1:4" ht="18.600000000000001" customHeight="1" x14ac:dyDescent="0.2">
      <c r="A22" s="9" t="s">
        <v>15</v>
      </c>
      <c r="B22" s="27">
        <v>19.704433497536947</v>
      </c>
      <c r="C22" s="27">
        <v>33.720930232558139</v>
      </c>
      <c r="D22" s="27">
        <v>33.819241982507286</v>
      </c>
    </row>
    <row r="23" spans="1:4" ht="18.600000000000001" customHeight="1" x14ac:dyDescent="0.2">
      <c r="A23" s="9" t="s">
        <v>16</v>
      </c>
      <c r="B23" s="27">
        <v>50.246305418719217</v>
      </c>
      <c r="C23" s="27">
        <v>22.868217054263564</v>
      </c>
      <c r="D23" s="27">
        <v>21.865889212827987</v>
      </c>
    </row>
    <row r="24" spans="1:4" ht="18.600000000000001" customHeight="1" x14ac:dyDescent="0.2">
      <c r="A24" s="9" t="s">
        <v>17</v>
      </c>
      <c r="B24" s="27">
        <v>8.8669950738916263</v>
      </c>
      <c r="C24" s="27">
        <v>18.604651162790699</v>
      </c>
      <c r="D24" s="27">
        <v>16.326530612244898</v>
      </c>
    </row>
    <row r="25" spans="1:4" ht="18.600000000000001" customHeight="1" x14ac:dyDescent="0.2">
      <c r="A25" s="10" t="s">
        <v>18</v>
      </c>
      <c r="B25" s="28">
        <v>80</v>
      </c>
      <c r="C25" s="28">
        <v>121.69660678642715</v>
      </c>
      <c r="D25" s="28">
        <v>116.63131628197129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57.974683544303794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32.758620689655174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46.164199192462988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332.55813953488371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33.333333333333329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13.702623906705538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16.909620991253643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46.647230320699705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22.740524781341108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33.819241982507286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21.865889212827987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16.326530612244898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116.63131628197129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2016-01-28T13:29:12Z</dcterms:modified>
</cp:coreProperties>
</file>