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<sst xmlns="http://schemas.openxmlformats.org/spreadsheetml/2006/main" count="49" uniqueCount="26">
  <si>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</si>
  <si>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</si>
  <si>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</si>
  <si>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</si>
  <si>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</si>
  <si>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</si>
  <si>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</si>
  <si>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</si>
  <si>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</si>
  <si>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</si>
  <si>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</si>
  <si>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</si>
  <si>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</si>
  <si>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</si>
  <si>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</si>
  <si>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</si>
  <si>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</si>
  <si>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</si>
  <si>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</si>
  <si>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</si>
  <si>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</si>
  <si>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ROTELLO</t>
  </si>
  <si>
    <t>….</t>
  </si>
  <si>
    <t>-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</si>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</sst>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0.66225165562913912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0.72150072150072153</v>
      </c>
      <c r="C13" s="30">
        <v>5.3475935828877006</v>
      </c>
      <c r="D13" s="30">
        <v>22.149302707136997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25.925925925925924</v>
      </c>
    </row>
    <row r="15" spans="1:4" ht="19.899999999999999" customHeight="1" x14ac:dyDescent="0.2">
      <c r="A15" s="9" t="s">
        <v>6</v>
      </c>
      <c r="B15" s="30" t="s">
        <v>22</v>
      </c>
      <c r="C15" s="30">
        <v>0.66225165562913912</v>
      </c>
      <c r="D15" s="30">
        <v>0.36496350364963503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27.27272727272727</v>
      </c>
    </row>
    <row r="17" spans="1:4" ht="19.899999999999999" customHeight="1" x14ac:dyDescent="0.2">
      <c r="A17" s="9" t="s">
        <v>13</v>
      </c>
      <c r="B17" s="30" t="s">
        <v>22</v>
      </c>
      <c r="C17" s="30">
        <v>106.4343163538874</v>
      </c>
      <c r="D17" s="30">
        <v>134.6653980336188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30.353319057815849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90.009514747859185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22.149302707136997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25.925925925925924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0.36496350364963503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134.6653980336188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30.353319057815849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90.009514747859185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2016-01-26T10:41:39Z</dcterms:modified>
</cp:coreProperties>
</file>