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<sst xmlns="http://schemas.openxmlformats.org/spreadsheetml/2006/main" count="40" uniqueCount="23">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</sst>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1.729559748427673</c:v>
                </c:pt>
                <c:pt idx="1">
                  <c:v>1.2302284710017575</c:v>
                </c:pt>
                <c:pt idx="2">
                  <c:v>0.3710575139146568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16.326530612244898</c:v>
                </c:pt>
                <c:pt idx="1">
                  <c:v>16.577540106951872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2153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1.855287569573284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1.855287569573284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101.239</v>
      </c>
      <c r="C13" s="23">
        <v>100.407</v>
      </c>
      <c r="D13" s="23">
        <v>98.933000000000007</v>
      </c>
    </row>
    <row r="14" spans="1:4" ht="18" customHeight="1" x14ac:dyDescent="0.2">
      <c r="A14" s="10" t="s">
        <v>10</v>
      </c>
      <c r="B14" s="23">
        <v>2266</v>
      </c>
      <c r="C14" s="23">
        <v>1424</v>
      </c>
      <c r="D14" s="23">
        <v>3351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1.729559748427673</v>
      </c>
      <c r="C17" s="23">
        <v>1.2302284710017575</v>
      </c>
      <c r="D17" s="23">
        <v>0.3710575139146568</v>
      </c>
    </row>
    <row r="18" spans="1:4" ht="18" customHeight="1" x14ac:dyDescent="0.2">
      <c r="A18" s="10" t="s">
        <v>7</v>
      </c>
      <c r="B18" s="23">
        <v>1.5723270440251573</v>
      </c>
      <c r="C18" s="23">
        <v>1.2302284710017575</v>
      </c>
      <c r="D18" s="23">
        <v>1.855287569573284</v>
      </c>
    </row>
    <row r="19" spans="1:4" ht="18" customHeight="1" x14ac:dyDescent="0.2">
      <c r="A19" s="10" t="s">
        <v>13</v>
      </c>
      <c r="B19" s="23">
        <v>4.3091655266757867</v>
      </c>
      <c r="C19" s="23">
        <v>1.9938650306748467</v>
      </c>
      <c r="D19" s="23">
        <v>0.82987551867219922</v>
      </c>
    </row>
    <row r="20" spans="1:4" ht="18" customHeight="1" x14ac:dyDescent="0.2">
      <c r="A20" s="10" t="s">
        <v>14</v>
      </c>
      <c r="B20" s="23">
        <v>16.326530612244898</v>
      </c>
      <c r="C20" s="23">
        <v>16.577540106951872</v>
      </c>
      <c r="D20" s="23">
        <v>15.789473684210526</v>
      </c>
    </row>
    <row r="21" spans="1:4" ht="18" customHeight="1" x14ac:dyDescent="0.2">
      <c r="A21" s="12" t="s">
        <v>15</v>
      </c>
      <c r="B21" s="24">
        <v>2.5157232704402519</v>
      </c>
      <c r="C21" s="24">
        <v>4.3936731107205622</v>
      </c>
      <c r="D21" s="24">
        <v>3.8961038961038961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98.933000000000007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3351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0.3710575139146568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1.855287569573284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0.82987551867219922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15.789473684210526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3.8961038961038961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2016-02-16T16:07:57Z</dcterms:modified>
</cp:coreProperties>
</file>