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<sst xmlns="http://schemas.openxmlformats.org/spreadsheetml/2006/main" count="33" uniqueCount="22">
  <si>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</si>
  <si>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</si>
  <si>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</si>
  <si>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</si>
  <si>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</si>
  <si>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</si>
  <si>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</si>
  <si>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</si>
  <si>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</si>
  <si>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</si>
  <si>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</si>
  <si>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</si>
  <si>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</si>
  <si>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</si>
  <si>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</si>
  <si>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</si>
  <si>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</si>
  <si>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</si>
  <si>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</si>
  <si>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PETRELLA TIFERNINA</t>
  </si>
  <si>
    <t>Petrella Tifernina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</si>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</sst>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51.68539325842697</c:v>
                </c:pt>
                <c:pt idx="1">
                  <c:v>51.006711409395976</c:v>
                </c:pt>
                <c:pt idx="2">
                  <c:v>52.538370720188901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0416768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21.920289855072465</c:v>
                </c:pt>
                <c:pt idx="1">
                  <c:v>36.84210526315789</c:v>
                </c:pt>
                <c:pt idx="2">
                  <c:v>44.943820224719097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794048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048"/>
        <c:crosses val="autoZero"/>
        <c:auto val="1"/>
        <c:lblAlgn val="ctr"/>
        <c:lblOffset val="100"/>
        <c:noMultiLvlLbl val="0"/>
      </c:catAx>
      <c:valAx>
        <c:axId val="8979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Petrella Tifernina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20.224719101123593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32.134831460674157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44.943820224719097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5776"/>
        <c:axId val="90371200"/>
      </c:bubbleChart>
      <c:valAx>
        <c:axId val="9031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1200"/>
        <c:crosses val="autoZero"/>
        <c:crossBetween val="midCat"/>
      </c:valAx>
      <c:valAx>
        <c:axId val="90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5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51.68539325842697</v>
      </c>
      <c r="C13" s="21">
        <v>51.006711409395976</v>
      </c>
      <c r="D13" s="21">
        <v>52.538370720188901</v>
      </c>
    </row>
    <row r="14" spans="1:4" ht="17.45" customHeight="1" x14ac:dyDescent="0.2">
      <c r="A14" s="10" t="s">
        <v>12</v>
      </c>
      <c r="B14" s="21">
        <v>23.127340823970037</v>
      </c>
      <c r="C14" s="21">
        <v>27.40492170022371</v>
      </c>
      <c r="D14" s="21">
        <v>28.335301062573791</v>
      </c>
    </row>
    <row r="15" spans="1:4" ht="17.45" customHeight="1" x14ac:dyDescent="0.2">
      <c r="A15" s="10" t="s">
        <v>13</v>
      </c>
      <c r="B15" s="21">
        <v>107.22891566265061</v>
      </c>
      <c r="C15" s="21">
        <v>158.25242718446603</v>
      </c>
      <c r="D15" s="21">
        <v>148.69565217391306</v>
      </c>
    </row>
    <row r="16" spans="1:4" ht="17.45" customHeight="1" x14ac:dyDescent="0.2">
      <c r="A16" s="10" t="s">
        <v>6</v>
      </c>
      <c r="B16" s="21">
        <v>49.640287769784173</v>
      </c>
      <c r="C16" s="21">
        <v>75.925925925925924</v>
      </c>
      <c r="D16" s="21">
        <v>76.666666666666671</v>
      </c>
    </row>
    <row r="17" spans="1:4" ht="17.45" customHeight="1" x14ac:dyDescent="0.2">
      <c r="A17" s="10" t="s">
        <v>7</v>
      </c>
      <c r="B17" s="21">
        <v>21.920289855072465</v>
      </c>
      <c r="C17" s="21">
        <v>36.84210526315789</v>
      </c>
      <c r="D17" s="21">
        <v>44.943820224719097</v>
      </c>
    </row>
    <row r="18" spans="1:4" ht="17.45" customHeight="1" x14ac:dyDescent="0.2">
      <c r="A18" s="10" t="s">
        <v>14</v>
      </c>
      <c r="B18" s="21">
        <v>24.456521739130434</v>
      </c>
      <c r="C18" s="21">
        <v>26.096491228070175</v>
      </c>
      <c r="D18" s="21">
        <v>20.224719101123593</v>
      </c>
    </row>
    <row r="19" spans="1:4" ht="17.45" customHeight="1" x14ac:dyDescent="0.2">
      <c r="A19" s="10" t="s">
        <v>8</v>
      </c>
      <c r="B19" s="21">
        <v>43.659420289855071</v>
      </c>
      <c r="C19" s="21">
        <v>32.894736842105267</v>
      </c>
      <c r="D19" s="21">
        <v>32.134831460674157</v>
      </c>
    </row>
    <row r="20" spans="1:4" ht="17.45" customHeight="1" x14ac:dyDescent="0.2">
      <c r="A20" s="10" t="s">
        <v>10</v>
      </c>
      <c r="B20" s="21">
        <v>79.166666666666657</v>
      </c>
      <c r="C20" s="21">
        <v>78.94736842105263</v>
      </c>
      <c r="D20" s="21">
        <v>83.146067415730343</v>
      </c>
    </row>
    <row r="21" spans="1:4" ht="17.45" customHeight="1" x14ac:dyDescent="0.2">
      <c r="A21" s="11" t="s">
        <v>9</v>
      </c>
      <c r="B21" s="22">
        <v>2.1739130434782608</v>
      </c>
      <c r="C21" s="22">
        <v>0.8771929824561403</v>
      </c>
      <c r="D21" s="22">
        <v>2.696629213483146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52.538370720188901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28.335301062573791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148.69565217391306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76.666666666666671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44.943820224719097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20.224719101123593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32.134831460674157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83.146067415730343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2.696629213483146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2016-01-28T17:46:07Z</dcterms:modified>
</cp:coreProperties>
</file>