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<sst xmlns="http://schemas.openxmlformats.org/spreadsheetml/2006/main" count="23" uniqueCount="17">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</sst>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7.3684210526315779</c:v>
                </c:pt>
                <c:pt idx="1">
                  <c:v>11.940298507462686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3408"/>
        <c:axId val="374041216"/>
      </c:lineChart>
      <c:catAx>
        <c:axId val="3740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auto val="1"/>
        <c:lblAlgn val="ctr"/>
        <c:lblOffset val="100"/>
        <c:noMultiLvlLbl val="0"/>
      </c:catAx>
      <c:valAx>
        <c:axId val="37404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176"/>
        <c:axId val="374096256"/>
      </c:lineChart>
      <c:catAx>
        <c:axId val="3740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auto val="1"/>
        <c:lblAlgn val="ctr"/>
        <c:lblOffset val="100"/>
        <c:noMultiLvlLbl val="0"/>
      </c:catAx>
      <c:valAx>
        <c:axId val="3740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33.16912972085386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352"/>
        <c:axId val="374118272"/>
      </c:bubbleChart>
      <c:valAx>
        <c:axId val="3741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crossBetween val="midCat"/>
      </c:valAx>
      <c:valAx>
        <c:axId val="3741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21.389645776566756</v>
      </c>
      <c r="C13" s="19">
        <v>41.157556270096464</v>
      </c>
      <c r="D13" s="19">
        <v>56.650246305418719</v>
      </c>
    </row>
    <row r="14" spans="1:4" ht="15.6" customHeight="1" x14ac:dyDescent="0.2">
      <c r="A14" s="8" t="s">
        <v>6</v>
      </c>
      <c r="B14" s="19">
        <v>7.3684210526315779</v>
      </c>
      <c r="C14" s="19">
        <v>11.940298507462686</v>
      </c>
      <c r="D14" s="19">
        <v>31.818181818181817</v>
      </c>
    </row>
    <row r="15" spans="1:4" ht="15.6" customHeight="1" x14ac:dyDescent="0.2">
      <c r="A15" s="8" t="s">
        <v>8</v>
      </c>
      <c r="B15" s="19">
        <v>96.825396825396822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23.43324250681199</v>
      </c>
      <c r="C16" s="20">
        <v>31.9935691318328</v>
      </c>
      <c r="D16" s="20">
        <v>33.16912972085386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56.650246305418719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31.818181818181817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33.16912972085386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2015-04-20T12:55:08Z</dcterms:modified>
</cp:coreProperties>
</file>