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<sst xmlns="http://schemas.openxmlformats.org/spreadsheetml/2006/main" count="23" uniqueCount="17">
  <si>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</si>
  <si>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</si>
  <si>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</si>
  <si>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</si>
  <si>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</si>
  <si>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</si>
  <si>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</si>
  <si>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</si>
  <si>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</si>
  <si>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</si>
  <si>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</si>
  <si>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</si>
  <si>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</si>
  <si>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</si>
  <si>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PETRELLA TIFERNINA</t>
  </si>
  <si>
    <t>Petrella Tifernina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</si>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</sst>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1.4742014742014742</c:v>
                </c:pt>
                <c:pt idx="1">
                  <c:v>4.4817927170868348</c:v>
                </c:pt>
                <c:pt idx="2">
                  <c:v>3.9634146341463414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Petrella Tifernina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3.9634146341463414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7.01219512195122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Petrella Tifernina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3.9634146341463414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21.375921375921376</c:v>
                </c:pt>
                <c:pt idx="1">
                  <c:v>23.809523809523807</c:v>
                </c:pt>
                <c:pt idx="2">
                  <c:v>21.951219512195124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51808"/>
        <c:axId val="89150208"/>
      </c:lineChart>
      <c:catAx>
        <c:axId val="8895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5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34.090909090909086</v>
      </c>
      <c r="C13" s="28">
        <v>35.279805352798057</v>
      </c>
      <c r="D13" s="28">
        <v>32.590529247910865</v>
      </c>
    </row>
    <row r="14" spans="1:4" ht="19.899999999999999" customHeight="1" x14ac:dyDescent="0.2">
      <c r="A14" s="9" t="s">
        <v>8</v>
      </c>
      <c r="B14" s="28">
        <v>3.6855036855036856</v>
      </c>
      <c r="C14" s="28">
        <v>4.7619047619047619</v>
      </c>
      <c r="D14" s="28">
        <v>7.01219512195122</v>
      </c>
    </row>
    <row r="15" spans="1:4" ht="19.899999999999999" customHeight="1" x14ac:dyDescent="0.2">
      <c r="A15" s="9" t="s">
        <v>9</v>
      </c>
      <c r="B15" s="28">
        <v>21.375921375921376</v>
      </c>
      <c r="C15" s="28">
        <v>23.809523809523807</v>
      </c>
      <c r="D15" s="28">
        <v>21.951219512195124</v>
      </c>
    </row>
    <row r="16" spans="1:4" ht="19.899999999999999" customHeight="1" x14ac:dyDescent="0.2">
      <c r="A16" s="10" t="s">
        <v>7</v>
      </c>
      <c r="B16" s="29">
        <v>1.4742014742014742</v>
      </c>
      <c r="C16" s="29">
        <v>4.4817927170868348</v>
      </c>
      <c r="D16" s="29">
        <v>3.9634146341463414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32.590529247910865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7.01219512195122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21.951219512195124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3.9634146341463414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2016-01-26T16:35:07Z</dcterms:modified>
</cp:coreProperties>
</file>