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<sst xmlns="http://schemas.openxmlformats.org/spreadsheetml/2006/main" count="29" uniqueCount="20">
  <si>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</si>
  <si>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</si>
  <si>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</si>
  <si>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</si>
  <si>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</si>
  <si>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</si>
  <si>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</si>
  <si>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</si>
  <si>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</si>
  <si>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</si>
  <si>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</si>
  <si>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</si>
  <si>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</si>
  <si>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</si>
  <si>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</si>
  <si>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</si>
  <si>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</si>
  <si>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PETRELLA TIFERNINA</t>
  </si>
  <si>
    <t>Petrella Tifernina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</si>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</sst>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14.480874316939889</c:v>
                </c:pt>
                <c:pt idx="1">
                  <c:v>14.78927203065134</c:v>
                </c:pt>
                <c:pt idx="2">
                  <c:v>19.237147595356554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73152"/>
        <c:axId val="275883520"/>
      </c:lineChart>
      <c:catAx>
        <c:axId val="275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83520"/>
        <c:crosses val="autoZero"/>
        <c:auto val="1"/>
        <c:lblAlgn val="ctr"/>
        <c:lblOffset val="100"/>
        <c:noMultiLvlLbl val="0"/>
      </c:catAx>
      <c:valAx>
        <c:axId val="2758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73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4.8497267759562837</c:v>
                </c:pt>
                <c:pt idx="1">
                  <c:v>3.4482758620689653</c:v>
                </c:pt>
                <c:pt idx="2">
                  <c:v>4.4776119402985071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903616"/>
        <c:axId val="276693376"/>
      </c:lineChart>
      <c:catAx>
        <c:axId val="2759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693376"/>
        <c:crosses val="autoZero"/>
        <c:auto val="1"/>
        <c:lblAlgn val="ctr"/>
        <c:lblOffset val="100"/>
        <c:noMultiLvlLbl val="0"/>
      </c:catAx>
      <c:valAx>
        <c:axId val="27669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Petrella Tifernina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49.861111111111114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17.638888888888889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1.4191106906338695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Petrella Tifernina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49.861111111111114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17.638888888888889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45216"/>
        <c:axId val="276751872"/>
      </c:bubbleChart>
      <c:valAx>
        <c:axId val="27674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1872"/>
        <c:crosses val="autoZero"/>
        <c:crossBetween val="midCat"/>
      </c:valAx>
      <c:valAx>
        <c:axId val="2767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88.174807197943451</v>
      </c>
      <c r="C13" s="22">
        <v>88.583815028901739</v>
      </c>
      <c r="D13" s="22">
        <v>86.976744186046503</v>
      </c>
    </row>
    <row r="14" spans="1:4" ht="17.45" customHeight="1" x14ac:dyDescent="0.2">
      <c r="A14" s="10" t="s">
        <v>6</v>
      </c>
      <c r="B14" s="22">
        <v>4.8497267759562837</v>
      </c>
      <c r="C14" s="22">
        <v>3.4482758620689653</v>
      </c>
      <c r="D14" s="22">
        <v>4.4776119402985071</v>
      </c>
    </row>
    <row r="15" spans="1:4" ht="17.45" customHeight="1" x14ac:dyDescent="0.2">
      <c r="A15" s="10" t="s">
        <v>12</v>
      </c>
      <c r="B15" s="22">
        <v>14.480874316939889</v>
      </c>
      <c r="C15" s="22">
        <v>14.78927203065134</v>
      </c>
      <c r="D15" s="22">
        <v>19.237147595356554</v>
      </c>
    </row>
    <row r="16" spans="1:4" ht="17.45" customHeight="1" x14ac:dyDescent="0.2">
      <c r="A16" s="10" t="s">
        <v>7</v>
      </c>
      <c r="B16" s="22">
        <v>45</v>
      </c>
      <c r="C16" s="22">
        <v>55.390835579514828</v>
      </c>
      <c r="D16" s="22">
        <v>49.861111111111114</v>
      </c>
    </row>
    <row r="17" spans="1:4" ht="17.45" customHeight="1" x14ac:dyDescent="0.2">
      <c r="A17" s="10" t="s">
        <v>8</v>
      </c>
      <c r="B17" s="22">
        <v>21.363636363636363</v>
      </c>
      <c r="C17" s="22">
        <v>20.485175202156334</v>
      </c>
      <c r="D17" s="22">
        <v>17.638888888888889</v>
      </c>
    </row>
    <row r="18" spans="1:4" ht="17.45" customHeight="1" x14ac:dyDescent="0.2">
      <c r="A18" s="10" t="s">
        <v>9</v>
      </c>
      <c r="B18" s="22">
        <v>210.63829787234042</v>
      </c>
      <c r="C18" s="22">
        <v>270.39473684210526</v>
      </c>
      <c r="D18" s="22">
        <v>282.67716535433067</v>
      </c>
    </row>
    <row r="19" spans="1:4" ht="17.45" customHeight="1" x14ac:dyDescent="0.2">
      <c r="A19" s="11" t="s">
        <v>13</v>
      </c>
      <c r="B19" s="23">
        <v>0.40485829959514169</v>
      </c>
      <c r="C19" s="23">
        <v>1.5205724508050089</v>
      </c>
      <c r="D19" s="23">
        <v>1.4191106906338695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86.976744186046503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4.4776119402985071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19.237147595356554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49.861111111111114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17.638888888888889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282.67716535433067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1.4191106906338695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2015-04-16T12:25:02Z</dcterms:modified>
</cp:coreProperties>
</file>