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<sst xmlns="http://schemas.openxmlformats.org/spreadsheetml/2006/main" count="40" uniqueCount="25">
  <si>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</si>
  <si>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</si>
  <si>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</si>
  <si>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</si>
  <si>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</si>
  <si>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</si>
  <si>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</si>
  <si>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</si>
  <si>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</si>
  <si>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</si>
  <si>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</si>
  <si>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</si>
  <si>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</si>
  <si>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</si>
  <si>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</si>
  <si>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</si>
  <si>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</si>
  <si>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</si>
  <si>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</si>
  <si>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</si>
  <si>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MOLISE</t>
  </si>
  <si>
    <t>CAMPOBASSO</t>
  </si>
  <si>
    <t>MONTELONGO</t>
  </si>
  <si>
    <t>Montelongo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</si>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</sst>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84.587813620071685</c:v>
                </c:pt>
                <c:pt idx="1">
                  <c:v>91.964285714285708</c:v>
                </c:pt>
                <c:pt idx="2">
                  <c:v>88.757396449704146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7552"/>
        <c:axId val="90738688"/>
      </c:lineChart>
      <c:catAx>
        <c:axId val="90727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38688"/>
        <c:crosses val="autoZero"/>
        <c:auto val="1"/>
        <c:lblAlgn val="ctr"/>
        <c:lblOffset val="100"/>
        <c:noMultiLvlLbl val="0"/>
      </c:catAx>
      <c:valAx>
        <c:axId val="90738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275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84.974910394265237</c:v>
                </c:pt>
                <c:pt idx="1">
                  <c:v>101.72767857142857</c:v>
                </c:pt>
                <c:pt idx="2">
                  <c:v>107.54437869822485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2128"/>
        <c:axId val="92273664"/>
      </c:lineChart>
      <c:catAx>
        <c:axId val="92272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273664"/>
        <c:crosses val="autoZero"/>
        <c:auto val="1"/>
        <c:lblAlgn val="ctr"/>
        <c:lblOffset val="100"/>
        <c:noMultiLvlLbl val="0"/>
      </c:catAx>
      <c:valAx>
        <c:axId val="922736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2721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Montelongo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88.757396449704146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107.54437869822485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7.4285714285714288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77.581711333136653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105.29654496017096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8.7421553151349478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Montelongo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88.757396449704146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107.54437869822485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971584"/>
        <c:axId val="93973888"/>
      </c:bubbleChart>
      <c:valAx>
        <c:axId val="93971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973888"/>
        <c:crosses val="autoZero"/>
        <c:crossBetween val="midCat"/>
      </c:valAx>
      <c:valAx>
        <c:axId val="93973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9715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84.587813620071685</v>
      </c>
      <c r="C13" s="22">
        <v>91.964285714285708</v>
      </c>
      <c r="D13" s="22">
        <v>88.757396449704146</v>
      </c>
    </row>
    <row r="14" spans="1:4" ht="19.149999999999999" customHeight="1" x14ac:dyDescent="0.2">
      <c r="A14" s="11" t="s">
        <v>7</v>
      </c>
      <c r="B14" s="22">
        <v>84.974910394265237</v>
      </c>
      <c r="C14" s="22">
        <v>101.72767857142857</v>
      </c>
      <c r="D14" s="22">
        <v>107.54437869822485</v>
      </c>
    </row>
    <row r="15" spans="1:4" ht="19.149999999999999" customHeight="1" x14ac:dyDescent="0.2">
      <c r="A15" s="11" t="s">
        <v>8</v>
      </c>
      <c r="B15" s="22" t="s">
        <v>17</v>
      </c>
      <c r="C15" s="22">
        <v>11.702127659574469</v>
      </c>
      <c r="D15" s="22">
        <v>7.4285714285714288</v>
      </c>
    </row>
    <row r="16" spans="1:4" ht="19.149999999999999" customHeight="1" x14ac:dyDescent="0.2">
      <c r="A16" s="11" t="s">
        <v>10</v>
      </c>
      <c r="B16" s="22">
        <v>20.408163265306122</v>
      </c>
      <c r="C16" s="22">
        <v>27.759197324414714</v>
      </c>
      <c r="D16" s="22">
        <v>58.072916666666664</v>
      </c>
    </row>
    <row r="17" spans="1:4" ht="19.149999999999999" customHeight="1" x14ac:dyDescent="0.2">
      <c r="A17" s="11" t="s">
        <v>11</v>
      </c>
      <c r="B17" s="22">
        <v>53.846153846153847</v>
      </c>
      <c r="C17" s="22">
        <v>46.666666666666664</v>
      </c>
      <c r="D17" s="22">
        <v>68</v>
      </c>
    </row>
    <row r="18" spans="1:4" ht="19.149999999999999" customHeight="1" x14ac:dyDescent="0.2">
      <c r="A18" s="11" t="s">
        <v>12</v>
      </c>
      <c r="B18" s="22">
        <v>16.777777777777828</v>
      </c>
      <c r="C18" s="22">
        <v>19.042553191489333</v>
      </c>
      <c r="D18" s="22">
        <v>28.5</v>
      </c>
    </row>
    <row r="19" spans="1:4" ht="19.149999999999999" customHeight="1" x14ac:dyDescent="0.2">
      <c r="A19" s="11" t="s">
        <v>13</v>
      </c>
      <c r="B19" s="22">
        <v>97.132616487455195</v>
      </c>
      <c r="C19" s="22">
        <v>92.299107142857139</v>
      </c>
      <c r="D19" s="22">
        <v>98.964497041420117</v>
      </c>
    </row>
    <row r="20" spans="1:4" ht="19.149999999999999" customHeight="1" x14ac:dyDescent="0.2">
      <c r="A20" s="11" t="s">
        <v>15</v>
      </c>
      <c r="B20" s="22" t="s">
        <v>17</v>
      </c>
      <c r="C20" s="22">
        <v>55.603448275862064</v>
      </c>
      <c r="D20" s="22">
        <v>63.716814159292035</v>
      </c>
    </row>
    <row r="21" spans="1:4" ht="19.149999999999999" customHeight="1" x14ac:dyDescent="0.2">
      <c r="A21" s="11" t="s">
        <v>16</v>
      </c>
      <c r="B21" s="22" t="s">
        <v>17</v>
      </c>
      <c r="C21" s="22">
        <v>2.1551724137931036</v>
      </c>
      <c r="D21" s="22">
        <v>4.4247787610619467</v>
      </c>
    </row>
    <row r="22" spans="1:4" ht="19.149999999999999" customHeight="1" x14ac:dyDescent="0.2">
      <c r="A22" s="11" t="s">
        <v>6</v>
      </c>
      <c r="B22" s="22">
        <v>53.763440860215049</v>
      </c>
      <c r="C22" s="22">
        <v>37.5</v>
      </c>
      <c r="D22" s="22">
        <v>36.144578313253014</v>
      </c>
    </row>
    <row r="23" spans="1:4" ht="19.149999999999999" customHeight="1" x14ac:dyDescent="0.2">
      <c r="A23" s="12" t="s">
        <v>14</v>
      </c>
      <c r="B23" s="23">
        <v>10.755148741418765</v>
      </c>
      <c r="C23" s="23">
        <v>2.88</v>
      </c>
      <c r="D23" s="23">
        <v>1.3123359580052494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88.757396449704146</v>
      </c>
      <c r="C43" s="22">
        <v>77.581711333136653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107.54437869822485</v>
      </c>
      <c r="C44" s="22">
        <v>105.29654496017096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7.4285714285714288</v>
      </c>
      <c r="C45" s="22">
        <v>8.7421553151349478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58.072916666666664</v>
      </c>
      <c r="C46" s="22">
        <v>38.120551237006431</v>
      </c>
      <c r="D46" s="22">
        <v>20.912739822151718</v>
      </c>
    </row>
    <row r="47" spans="1:4" x14ac:dyDescent="0.2">
      <c r="A47" s="11" t="s">
        <v>11</v>
      </c>
      <c r="B47" s="33">
        <v>68</v>
      </c>
      <c r="C47" s="22">
        <v>32.061798892721526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28.5</v>
      </c>
      <c r="C48" s="22">
        <v>28.824729096673536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98.964497041420117</v>
      </c>
      <c r="C49" s="22">
        <v>98.834432386313793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63.716814159292035</v>
      </c>
      <c r="C50" s="22">
        <v>78.530294276608828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4.4247787610619467</v>
      </c>
      <c r="C51" s="22">
        <v>2.3547719775611755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36.144578313253014</v>
      </c>
      <c r="C52" s="22">
        <v>17.214799588900309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1.3123359580052494</v>
      </c>
      <c r="C53" s="23">
        <v>5.6255524062052356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2016-01-27T10:05:57Z</dcterms:modified>
</cp:coreProperties>
</file>