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<sst xmlns="http://schemas.openxmlformats.org/spreadsheetml/2006/main" count="31" uniqueCount="21">
  <si>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</si>
  <si>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</si>
  <si>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</si>
  <si>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</si>
  <si>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</si>
  <si>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</si>
  <si>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</si>
  <si>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</si>
  <si>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</si>
  <si>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</si>
  <si>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</si>
  <si>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</si>
  <si>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</si>
  <si>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</si>
  <si>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</si>
  <si>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</si>
  <si>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</si>
  <si>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</si>
  <si>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MONTAGANO</t>
  </si>
  <si>
    <t>Montagano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</si>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</sst>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52.095853365384613</c:v>
                </c:pt>
                <c:pt idx="1">
                  <c:v>46.875</c:v>
                </c:pt>
                <c:pt idx="2">
                  <c:v>43.19411057692308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-0.9440284945887889</c:v>
                </c:pt>
                <c:pt idx="1">
                  <c:v>-1.0504525170092149</c:v>
                </c:pt>
                <c:pt idx="2">
                  <c:v>-0.8144683619354387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-2.5595008882898451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-0.57641838671390611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-0.8144683619354387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-2.5595008882898451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-0.57641838671390611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1387</v>
      </c>
      <c r="C13" s="29">
        <v>1248</v>
      </c>
      <c r="D13" s="29">
        <v>1150</v>
      </c>
    </row>
    <row r="14" spans="1:4" ht="19.149999999999999" customHeight="1" x14ac:dyDescent="0.2">
      <c r="A14" s="9" t="s">
        <v>9</v>
      </c>
      <c r="B14" s="28">
        <v>-0.9440284945887889</v>
      </c>
      <c r="C14" s="28">
        <v>-1.0504525170092149</v>
      </c>
      <c r="D14" s="28">
        <v>-0.8144683619354387</v>
      </c>
    </row>
    <row r="15" spans="1:4" ht="19.149999999999999" customHeight="1" x14ac:dyDescent="0.2">
      <c r="A15" s="9" t="s">
        <v>10</v>
      </c>
      <c r="B15" s="28" t="s">
        <v>2</v>
      </c>
      <c r="C15" s="28">
        <v>-1.2653208644178737</v>
      </c>
      <c r="D15" s="28">
        <v>-2.5595008882898451</v>
      </c>
    </row>
    <row r="16" spans="1:4" ht="19.149999999999999" customHeight="1" x14ac:dyDescent="0.2">
      <c r="A16" s="9" t="s">
        <v>11</v>
      </c>
      <c r="B16" s="28" t="s">
        <v>2</v>
      </c>
      <c r="C16" s="28">
        <v>-1.0179555552735975</v>
      </c>
      <c r="D16" s="28">
        <v>-0.57641838671390611</v>
      </c>
    </row>
    <row r="17" spans="1:4" ht="19.149999999999999" customHeight="1" x14ac:dyDescent="0.2">
      <c r="A17" s="9" t="s">
        <v>12</v>
      </c>
      <c r="B17" s="22">
        <v>0.92243500563401437</v>
      </c>
      <c r="C17" s="22">
        <v>0.93453376476111771</v>
      </c>
      <c r="D17" s="22">
        <v>1.0099787152150688</v>
      </c>
    </row>
    <row r="18" spans="1:4" ht="19.149999999999999" customHeight="1" x14ac:dyDescent="0.2">
      <c r="A18" s="9" t="s">
        <v>13</v>
      </c>
      <c r="B18" s="22">
        <v>3.8932948810382118</v>
      </c>
      <c r="C18" s="22">
        <v>6.5705128205128212</v>
      </c>
      <c r="D18" s="22">
        <v>6</v>
      </c>
    </row>
    <row r="19" spans="1:4" ht="19.149999999999999" customHeight="1" x14ac:dyDescent="0.2">
      <c r="A19" s="11" t="s">
        <v>14</v>
      </c>
      <c r="B19" s="23">
        <v>52.095853365384613</v>
      </c>
      <c r="C19" s="23">
        <v>46.875</v>
      </c>
      <c r="D19" s="23">
        <v>43.19411057692308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-0.8144683619354387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-2.5595008882898451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-0.57641838671390611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1.0099787152150688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6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43.19411057692308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2016-02-17T11:01:53Z</dcterms:modified>
</cp:coreProperties>
</file>