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<sst xmlns="http://schemas.openxmlformats.org/spreadsheetml/2006/main" count="40" uniqueCount="23">
  <si>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</si>
  <si>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</si>
  <si>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</si>
  <si>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</si>
  <si>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</si>
  <si>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</si>
  <si>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</si>
  <si>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</si>
  <si>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</si>
  <si>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</si>
  <si>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</si>
  <si>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</si>
  <si>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</si>
  <si>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</si>
  <si>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</si>
  <si>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</si>
  <si>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</si>
  <si>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</si>
  <si>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</si>
  <si>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CAMPOBASSO</t>
  </si>
  <si>
    <t>MAFALDA</t>
  </si>
  <si>
    <t>Mafalda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</si>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</sst>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3.8394415357766145</c:v>
                </c:pt>
                <c:pt idx="1">
                  <c:v>0.37593984962406013</c:v>
                </c:pt>
                <c:pt idx="2">
                  <c:v>0.37383177570093462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0912"/>
        <c:axId val="89269376"/>
      </c:lineChart>
      <c:catAx>
        <c:axId val="856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auto val="1"/>
        <c:lblAlgn val="ctr"/>
        <c:lblOffset val="100"/>
        <c:noMultiLvlLbl val="0"/>
      </c:catAx>
      <c:valAx>
        <c:axId val="892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22.131147540983605</c:v>
                </c:pt>
                <c:pt idx="1">
                  <c:v>14.096916299559473</c:v>
                </c:pt>
                <c:pt idx="2">
                  <c:v>8.5106382978723403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8752"/>
        <c:axId val="93213056"/>
      </c:lineChart>
      <c:catAx>
        <c:axId val="8949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Mafalda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3.1775700934579438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3.5514018691588789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1.1372867587327375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Mafalda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3.1775700934579438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3.5514018691588789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3488"/>
        <c:axId val="94971776"/>
      </c:bubbleChart>
      <c:valAx>
        <c:axId val="949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1776"/>
        <c:crosses val="autoZero"/>
        <c:crossBetween val="midCat"/>
      </c:valAx>
      <c:valAx>
        <c:axId val="94971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104.803</v>
      </c>
      <c r="C13" s="23">
        <v>98.661000000000001</v>
      </c>
      <c r="D13" s="23">
        <v>98.456000000000003</v>
      </c>
    </row>
    <row r="14" spans="1:4" ht="18" customHeight="1" x14ac:dyDescent="0.2">
      <c r="A14" s="10" t="s">
        <v>10</v>
      </c>
      <c r="B14" s="23">
        <v>726.5</v>
      </c>
      <c r="C14" s="23">
        <v>3026</v>
      </c>
      <c r="D14" s="23">
        <v>4362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0.19607843137254902</v>
      </c>
    </row>
    <row r="17" spans="1:4" ht="18" customHeight="1" x14ac:dyDescent="0.2">
      <c r="A17" s="10" t="s">
        <v>12</v>
      </c>
      <c r="B17" s="23">
        <v>3.8394415357766145</v>
      </c>
      <c r="C17" s="23">
        <v>0.37593984962406013</v>
      </c>
      <c r="D17" s="23">
        <v>0.37383177570093462</v>
      </c>
    </row>
    <row r="18" spans="1:4" ht="18" customHeight="1" x14ac:dyDescent="0.2">
      <c r="A18" s="10" t="s">
        <v>7</v>
      </c>
      <c r="B18" s="23">
        <v>4.7120418848167542</v>
      </c>
      <c r="C18" s="23">
        <v>1.8796992481203008</v>
      </c>
      <c r="D18" s="23">
        <v>3.1775700934579438</v>
      </c>
    </row>
    <row r="19" spans="1:4" ht="18" customHeight="1" x14ac:dyDescent="0.2">
      <c r="A19" s="10" t="s">
        <v>13</v>
      </c>
      <c r="B19" s="23">
        <v>4.3044291952588898</v>
      </c>
      <c r="C19" s="23">
        <v>0.89552238805970152</v>
      </c>
      <c r="D19" s="23">
        <v>1.1372867587327375</v>
      </c>
    </row>
    <row r="20" spans="1:4" ht="18" customHeight="1" x14ac:dyDescent="0.2">
      <c r="A20" s="10" t="s">
        <v>14</v>
      </c>
      <c r="B20" s="23">
        <v>22.131147540983605</v>
      </c>
      <c r="C20" s="23">
        <v>14.096916299559473</v>
      </c>
      <c r="D20" s="23">
        <v>8.5106382978723403</v>
      </c>
    </row>
    <row r="21" spans="1:4" ht="18" customHeight="1" x14ac:dyDescent="0.2">
      <c r="A21" s="12" t="s">
        <v>15</v>
      </c>
      <c r="B21" s="24">
        <v>2.4432809773123907</v>
      </c>
      <c r="C21" s="24">
        <v>2.8195488721804511</v>
      </c>
      <c r="D21" s="24">
        <v>3.5514018691588789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98.456000000000003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4362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0.19607843137254902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0.37383177570093462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3.1775700934579438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1.1372867587327375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8.5106382978723403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3.5514018691588789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2016-02-16T16:07:31Z</dcterms:modified>
</cp:coreProperties>
</file>