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<sst xmlns="http://schemas.openxmlformats.org/spreadsheetml/2006/main" count="40" uniqueCount="25">
  <si>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</si>
  <si>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</si>
  <si>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</si>
  <si>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</si>
  <si>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</si>
  <si>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</si>
  <si>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</si>
  <si>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</si>
  <si>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</si>
  <si>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</si>
  <si>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</si>
  <si>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</si>
  <si>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</si>
  <si>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</si>
  <si>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</si>
  <si>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</si>
  <si>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</si>
  <si>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</si>
  <si>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</si>
  <si>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</si>
  <si>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</si>
  <si>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</si>
  <si>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MAFALDA</t>
  </si>
  <si>
    <t>Mafalda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</si>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</sst>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82.024432809773131</c:v>
                </c:pt>
                <c:pt idx="1">
                  <c:v>82.89473684210526</c:v>
                </c:pt>
                <c:pt idx="2">
                  <c:v>81.72888015717092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92.956369982547997</c:v>
                </c:pt>
                <c:pt idx="1">
                  <c:v>97.381578947368425</c:v>
                </c:pt>
                <c:pt idx="2">
                  <c:v>99.597249508840861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271552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552"/>
        <c:crosses val="autoZero"/>
        <c:auto val="1"/>
        <c:lblAlgn val="ctr"/>
        <c:lblOffset val="100"/>
        <c:noMultiLvlLbl val="0"/>
      </c:catAx>
      <c:valAx>
        <c:axId val="9327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Mafalda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81.72888015717092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99.597249508840861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Mafalda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81.72888015717092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99.597249508840861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479296"/>
        <c:axId val="93516160"/>
      </c:bubbleChart>
      <c:valAx>
        <c:axId val="9347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160"/>
        <c:crosses val="autoZero"/>
        <c:crossBetween val="midCat"/>
      </c:valAx>
      <c:valAx>
        <c:axId val="9351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47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82.024432809773131</v>
      </c>
      <c r="C13" s="22">
        <v>82.89473684210526</v>
      </c>
      <c r="D13" s="22">
        <v>81.72888015717092</v>
      </c>
    </row>
    <row r="14" spans="1:4" ht="19.149999999999999" customHeight="1" x14ac:dyDescent="0.2">
      <c r="A14" s="11" t="s">
        <v>7</v>
      </c>
      <c r="B14" s="22">
        <v>92.956369982547997</v>
      </c>
      <c r="C14" s="22">
        <v>97.381578947368425</v>
      </c>
      <c r="D14" s="22">
        <v>99.597249508840861</v>
      </c>
    </row>
    <row r="15" spans="1:4" ht="19.149999999999999" customHeight="1" x14ac:dyDescent="0.2">
      <c r="A15" s="11" t="s">
        <v>8</v>
      </c>
      <c r="B15" s="22" t="s">
        <v>17</v>
      </c>
      <c r="C15" s="22">
        <v>17.282321899736147</v>
      </c>
      <c r="D15" s="22">
        <v>7.6923076923076925</v>
      </c>
    </row>
    <row r="16" spans="1:4" ht="19.149999999999999" customHeight="1" x14ac:dyDescent="0.2">
      <c r="A16" s="11" t="s">
        <v>10</v>
      </c>
      <c r="B16" s="22">
        <v>17.94478527607362</v>
      </c>
      <c r="C16" s="22">
        <v>24.22360248447205</v>
      </c>
      <c r="D16" s="22">
        <v>34.527687296416936</v>
      </c>
    </row>
    <row r="17" spans="1:4" ht="19.149999999999999" customHeight="1" x14ac:dyDescent="0.2">
      <c r="A17" s="11" t="s">
        <v>11</v>
      </c>
      <c r="B17" s="22">
        <v>0</v>
      </c>
      <c r="C17" s="22">
        <v>38.888888888888893</v>
      </c>
      <c r="D17" s="22">
        <v>26.206896551724139</v>
      </c>
    </row>
    <row r="18" spans="1:4" ht="19.149999999999999" customHeight="1" x14ac:dyDescent="0.2">
      <c r="A18" s="11" t="s">
        <v>12</v>
      </c>
      <c r="B18" s="22">
        <v>16.950207468879626</v>
      </c>
      <c r="C18" s="22">
        <v>25.501002004008114</v>
      </c>
      <c r="D18" s="22">
        <v>33.498896247240509</v>
      </c>
    </row>
    <row r="19" spans="1:4" ht="19.149999999999999" customHeight="1" x14ac:dyDescent="0.2">
      <c r="A19" s="11" t="s">
        <v>13</v>
      </c>
      <c r="B19" s="22">
        <v>93.062827225130889</v>
      </c>
      <c r="C19" s="22">
        <v>97.979323308270665</v>
      </c>
      <c r="D19" s="22">
        <v>98.772102161100193</v>
      </c>
    </row>
    <row r="20" spans="1:4" ht="19.149999999999999" customHeight="1" x14ac:dyDescent="0.2">
      <c r="A20" s="11" t="s">
        <v>15</v>
      </c>
      <c r="B20" s="22" t="s">
        <v>17</v>
      </c>
      <c r="C20" s="22">
        <v>45.198675496688736</v>
      </c>
      <c r="D20" s="22">
        <v>91.404958677685954</v>
      </c>
    </row>
    <row r="21" spans="1:4" ht="19.149999999999999" customHeight="1" x14ac:dyDescent="0.2">
      <c r="A21" s="11" t="s">
        <v>16</v>
      </c>
      <c r="B21" s="22" t="s">
        <v>17</v>
      </c>
      <c r="C21" s="22">
        <v>0.16556291390728478</v>
      </c>
      <c r="D21" s="22">
        <v>0.33057851239669422</v>
      </c>
    </row>
    <row r="22" spans="1:4" ht="19.149999999999999" customHeight="1" x14ac:dyDescent="0.2">
      <c r="A22" s="11" t="s">
        <v>6</v>
      </c>
      <c r="B22" s="22">
        <v>44.677137870855148</v>
      </c>
      <c r="C22" s="22">
        <v>8.8345864661654137</v>
      </c>
      <c r="D22" s="22">
        <v>16.167664670658681</v>
      </c>
    </row>
    <row r="23" spans="1:4" ht="19.149999999999999" customHeight="1" x14ac:dyDescent="0.2">
      <c r="A23" s="12" t="s">
        <v>14</v>
      </c>
      <c r="B23" s="23">
        <v>9.8997493734335826</v>
      </c>
      <c r="C23" s="23">
        <v>3.5555555555555554</v>
      </c>
      <c r="D23" s="23">
        <v>0.99009900990099009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81.72888015717092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99.597249508840861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7.6923076923076925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34.527687296416936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26.206896551724139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33.498896247240509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98.772102161100193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91.404958677685954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0.33057851239669422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16.167664670658681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0.99009900990099009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2016-01-27T10:05:47Z</dcterms:modified>
</cp:coreProperties>
</file>