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<sst xmlns="http://schemas.openxmlformats.org/spreadsheetml/2006/main" count="23" uniqueCount="17">
  <si>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</si>
  <si>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</si>
  <si>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</si>
  <si>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</si>
  <si>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</si>
  <si>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</si>
  <si>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</si>
  <si>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</si>
  <si>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</si>
  <si>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</si>
  <si>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</si>
  <si>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</si>
  <si>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</si>
  <si>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CAMPOBASSO</t>
  </si>
  <si>
    <t>MAFALDA</t>
  </si>
  <si>
    <t>Mafalda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</si>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</sst>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17.162471395881006</c:v>
                </c:pt>
                <c:pt idx="1">
                  <c:v>12.467532467532468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4.805491990846682</c:v>
                </c:pt>
                <c:pt idx="1">
                  <c:v>3.116883116883117</c:v>
                </c:pt>
                <c:pt idx="2">
                  <c:v>1.7751479289940828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1.7751479289940828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0.29585798816568049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1.7751479289940828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1.4492753623188406</v>
      </c>
      <c r="C13" s="27">
        <v>3.0211480362537766</v>
      </c>
      <c r="D13" s="27">
        <v>3.5856573705179287</v>
      </c>
    </row>
    <row r="14" spans="1:4" ht="19.149999999999999" customHeight="1" x14ac:dyDescent="0.2">
      <c r="A14" s="8" t="s">
        <v>6</v>
      </c>
      <c r="B14" s="27">
        <v>0.68649885583524028</v>
      </c>
      <c r="C14" s="27">
        <v>0</v>
      </c>
      <c r="D14" s="27">
        <v>0.29585798816568049</v>
      </c>
    </row>
    <row r="15" spans="1:4" ht="19.149999999999999" customHeight="1" x14ac:dyDescent="0.2">
      <c r="A15" s="8" t="s">
        <v>7</v>
      </c>
      <c r="B15" s="27">
        <v>4.805491990846682</v>
      </c>
      <c r="C15" s="27">
        <v>3.116883116883117</v>
      </c>
      <c r="D15" s="27">
        <v>1.7751479289940828</v>
      </c>
    </row>
    <row r="16" spans="1:4" ht="19.149999999999999" customHeight="1" x14ac:dyDescent="0.2">
      <c r="A16" s="9" t="s">
        <v>8</v>
      </c>
      <c r="B16" s="28">
        <v>17.162471395881006</v>
      </c>
      <c r="C16" s="28">
        <v>12.467532467532468</v>
      </c>
      <c r="D16" s="28">
        <v>7.6923076923076925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3.5856573705179287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0.29585798816568049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1.7751479289940828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7.6923076923076925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2016-01-26T14:04:00Z</dcterms:modified>
</cp:coreProperties>
</file>