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<sst xmlns="http://schemas.openxmlformats.org/spreadsheetml/2006/main" count="38" uniqueCount="25">
  <si>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</si>
  <si>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</si>
  <si>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</si>
  <si>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</si>
  <si>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</si>
  <si>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</si>
  <si>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</si>
  <si>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</si>
  <si>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</si>
  <si>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</si>
  <si>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</si>
  <si>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</si>
  <si>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</si>
  <si>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</si>
  <si>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</si>
  <si>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</si>
  <si>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</si>
  <si>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</si>
  <si>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</si>
  <si>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</si>
  <si>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</si>
  <si>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MAFALDA</t>
  </si>
  <si>
    <t>-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</si>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</sst>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1.0389610389610389</c:v>
                </c:pt>
                <c:pt idx="1">
                  <c:v>2.6315789473684208</c:v>
                </c:pt>
                <c:pt idx="2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29.787234042553191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4.355942750466709</v>
      </c>
      <c r="C13" s="30">
        <v>7.4626865671641793</v>
      </c>
      <c r="D13" s="30">
        <v>38.180341186027619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0</v>
      </c>
      <c r="D14" s="30">
        <v>29.787234042553191</v>
      </c>
    </row>
    <row r="15" spans="1:4" ht="19.899999999999999" customHeight="1" x14ac:dyDescent="0.2">
      <c r="A15" s="9" t="s">
        <v>6</v>
      </c>
      <c r="B15" s="30">
        <v>1.0389610389610389</v>
      </c>
      <c r="C15" s="30">
        <v>2.6315789473684208</v>
      </c>
      <c r="D15" s="30">
        <v>4</v>
      </c>
    </row>
    <row r="16" spans="1:4" ht="19.899999999999999" customHeight="1" x14ac:dyDescent="0.2">
      <c r="A16" s="9" t="s">
        <v>12</v>
      </c>
      <c r="B16" s="30">
        <v>20</v>
      </c>
      <c r="C16" s="30">
        <v>40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165.94202898550725</v>
      </c>
      <c r="C17" s="30">
        <v>91.245644599303134</v>
      </c>
      <c r="D17" s="30">
        <v>62.870813397129176</v>
      </c>
    </row>
    <row r="18" spans="1:4" ht="19.899999999999999" customHeight="1" x14ac:dyDescent="0.2">
      <c r="A18" s="9" t="s">
        <v>14</v>
      </c>
      <c r="B18" s="30">
        <v>37.006578947368425</v>
      </c>
      <c r="C18" s="30">
        <v>67.148760330578511</v>
      </c>
      <c r="D18" s="30">
        <v>191.62895927601809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14.893617021276595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67.177033492822972</v>
      </c>
    </row>
    <row r="22" spans="1:4" ht="19.899999999999999" customHeight="1" x14ac:dyDescent="0.2">
      <c r="A22" s="10" t="s">
        <v>17</v>
      </c>
      <c r="B22" s="31">
        <v>41.703056768558952</v>
      </c>
      <c r="C22" s="31">
        <v>52.983293556085918</v>
      </c>
      <c r="D22" s="31">
        <v>254.79452054794521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38.180341186027619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29.787234042553191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62.870813397129176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191.62895927601809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14.893617021276595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67.177033492822972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254.79452054794521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2016-01-26T10:41:09Z</dcterms:modified>
</cp:coreProperties>
</file>